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2024年汕头市市级现行政务服务“秒批秒报”事项清单" sheetId="1" r:id="rId1"/>
  </sheets>
  <definedNames>
    <definedName name="_xlnm._FilterDatabase" localSheetId="0" hidden="1">'2024年汕头市市级现行政务服务“秒批秒报”事项清单'!$A$2:$XEN$570</definedName>
    <definedName name="_xlnm.Print_Area" localSheetId="0">'2024年汕头市市级现行政务服务“秒批秒报”事项清单'!#REF!</definedName>
  </definedNames>
  <calcPr calcId="144525"/>
</workbook>
</file>

<file path=xl/sharedStrings.xml><?xml version="1.0" encoding="utf-8"?>
<sst xmlns="http://schemas.openxmlformats.org/spreadsheetml/2006/main" count="3982" uniqueCount="1202">
  <si>
    <t>2024年汕头市市级现行政务服务“秒批秒报”事项清单
（截至2024年12月27日）</t>
  </si>
  <si>
    <t>序号</t>
  </si>
  <si>
    <t>政务服务事项子项名称</t>
  </si>
  <si>
    <t>政务服务事项实施清单名称</t>
  </si>
  <si>
    <t>实施编码</t>
  </si>
  <si>
    <t>所属区划名称</t>
  </si>
  <si>
    <t>实施部门</t>
  </si>
  <si>
    <t>事项类型</t>
  </si>
  <si>
    <t>实现情况</t>
  </si>
  <si>
    <t>备注</t>
  </si>
  <si>
    <t>档案中介机构备案</t>
  </si>
  <si>
    <t>1144050000699731573442060004000</t>
  </si>
  <si>
    <t>广东省汕头市</t>
  </si>
  <si>
    <t>中共汕头市委员会办公室</t>
  </si>
  <si>
    <t>其他行政权力</t>
  </si>
  <si>
    <t>实现秒批</t>
  </si>
  <si>
    <t>印刷业经营者变更名称、法定代表人或者负责人、住所或者经营场所等主要登记事项，或者终止印刷经营活动备案</t>
  </si>
  <si>
    <t>印刷业经营者终止印刷经营活动备案</t>
  </si>
  <si>
    <t>11440500006997331W344209302400004</t>
  </si>
  <si>
    <t>中共汕头市委宣传部</t>
  </si>
  <si>
    <t>音像制品、电子出版物复制单位变更业务范围或兼并、合并、分立审批</t>
  </si>
  <si>
    <t>11440500006997331W3440193004002</t>
  </si>
  <si>
    <t>行政许可</t>
  </si>
  <si>
    <t>实现秒报</t>
  </si>
  <si>
    <t>音像制品、电子出版物复制单位设立审批（磁带磁盘复制企业的设立）</t>
  </si>
  <si>
    <t>11440500006997331W3440193004001</t>
  </si>
  <si>
    <t>音像制品、电子出版物复制单位设立审批（只读类光盘复制企业的设立）</t>
  </si>
  <si>
    <t>11440500006997331W3440193004003</t>
  </si>
  <si>
    <t>中外合资、合作印刷企业和外商独资包装装潢印刷企业设立、变更审批（出版物印刷企业除外）</t>
  </si>
  <si>
    <t>中外合资、合作印刷企业和外商独资包装装潢印刷企业变更审批（出版物印刷企业除外）</t>
  </si>
  <si>
    <t>11440500006997331W344019300500606</t>
  </si>
  <si>
    <t>中外合资、合作印刷企业和外商独资包装装潢印刷企业设立审批（出版物印刷企业除外）</t>
  </si>
  <si>
    <t>11440500006997331W344019300500602</t>
  </si>
  <si>
    <t>设立外商投资电影院审批</t>
  </si>
  <si>
    <t>点播影院设立审批</t>
  </si>
  <si>
    <t>11440500006997331W344019303400304</t>
  </si>
  <si>
    <t>外商投资电影院设立审批</t>
  </si>
  <si>
    <t>11440500006997331W344019303400301</t>
  </si>
  <si>
    <t>电子出版物制作单位变更审批</t>
  </si>
  <si>
    <t>11440500006997331W3440193014003</t>
  </si>
  <si>
    <t>电子出版物制作单位设立审批</t>
  </si>
  <si>
    <t>11440500006997331W3440193014002</t>
  </si>
  <si>
    <t>连续性内部资料准印证核发</t>
  </si>
  <si>
    <t>连续性内部资料准印证核发（核发）</t>
  </si>
  <si>
    <t>11440500006997331W344019303000401</t>
  </si>
  <si>
    <t>连续性内部资料准印证核发（延续）</t>
  </si>
  <si>
    <t>11440500006997331W344019303000402</t>
  </si>
  <si>
    <t>一次性内部资料准印证核发</t>
  </si>
  <si>
    <t>11440500006997331W3440193030002</t>
  </si>
  <si>
    <t>从事包装装潢印刷品印刷经营活动及其变更事项审批</t>
  </si>
  <si>
    <t>11440500006997331W3440193005003</t>
  </si>
  <si>
    <t>从事专项排版、制版、装订印刷经营活动及其变更事项审批</t>
  </si>
  <si>
    <t>11440500006997331W3440193005005</t>
  </si>
  <si>
    <t>从事其他印刷品印刷经营活动及其变更事项审批</t>
  </si>
  <si>
    <t>11440500006997331W3440193005001</t>
  </si>
  <si>
    <t>音像制作单位的设立审批</t>
  </si>
  <si>
    <t>11440500006997331W3440193015002</t>
  </si>
  <si>
    <t>音像制作单位的变更审批</t>
  </si>
  <si>
    <t>11440500006997331W3440193015003</t>
  </si>
  <si>
    <t>出版物批发单位设立、变更审批</t>
  </si>
  <si>
    <t>11440500006997331W3440193013004</t>
  </si>
  <si>
    <t>出版物批发、零售单位设立不具备法人资格的分支机构，或者出版单位设立发行本版出版物的不具备法人资格的发行分支机构的备案</t>
  </si>
  <si>
    <t>11440500006997331W3442093007000</t>
  </si>
  <si>
    <t>单位内部设立印刷厂登记</t>
  </si>
  <si>
    <t>11440500006997331W3442093023000</t>
  </si>
  <si>
    <t>本省宗教教职人员应邀到外省或者邀请外省宗教教职人员来本省举行或者主持宗教活动备案</t>
  </si>
  <si>
    <t>1144050000699734XL3442005020001</t>
  </si>
  <si>
    <t>中共汕头市委统战部</t>
  </si>
  <si>
    <t>藏传佛教教职人员来粤从事教务活动备案</t>
  </si>
  <si>
    <t>1144050000699734XL3442005007000</t>
  </si>
  <si>
    <t>出国朝觐报名审核</t>
  </si>
  <si>
    <t>1144050000699734XL3442005003000</t>
  </si>
  <si>
    <t>对为民族团结进步事业作出突出贡献的单位和个人的表彰和奖励</t>
  </si>
  <si>
    <t>1144050000699734XL3440805001000</t>
  </si>
  <si>
    <t>行政奖励</t>
  </si>
  <si>
    <t>符合本宗教规定的宗教教职人员以外的其他人员主持宗教活动备案</t>
  </si>
  <si>
    <t>1144050000699734XL3442005017000</t>
  </si>
  <si>
    <t>公民民族成份变更审批</t>
  </si>
  <si>
    <t>1144050000699734XL3440705002001</t>
  </si>
  <si>
    <t>行政确认</t>
  </si>
  <si>
    <t>举行大型宗教活动审批</t>
  </si>
  <si>
    <t>1144050000699734XL3440105009000</t>
  </si>
  <si>
    <t>开展宗教教育培训审批</t>
  </si>
  <si>
    <t>1144050000699734XL3440105016000</t>
  </si>
  <si>
    <t>民族、宗教团体年度检查的初审</t>
  </si>
  <si>
    <t>1144050000699734XL3442005012000</t>
  </si>
  <si>
    <t>少数民族高考考生资格确认</t>
  </si>
  <si>
    <t>1144050000699734XL3440705001000</t>
  </si>
  <si>
    <t>宗教教职人员担任或者离任宗教活动场所主要教职备案</t>
  </si>
  <si>
    <t>1144050000699734XL3442005015001</t>
  </si>
  <si>
    <t>宗教教职人员兼任另外一个宗教活动场所的主要教职的备案</t>
  </si>
  <si>
    <t>1144050000699734XL3442005015003</t>
  </si>
  <si>
    <t>宗教团体、宗教活动场所举行大型宗教活动以外的超出宗教活动场所容纳规模的宗教活动备案</t>
  </si>
  <si>
    <t>1144050000699734XL3442005014003</t>
  </si>
  <si>
    <t>宗教团体、宗教院校、宗教活动场所举办或者参与举办宗教文化学术报告会、研讨会、论坛及其他交流活动备案</t>
  </si>
  <si>
    <t>1144050000699734XL3442005018000</t>
  </si>
  <si>
    <t>宗教团体和寺观教堂开展学习时间在三个月以内的宗教教育培训备案</t>
  </si>
  <si>
    <t>1144050000699734XL3442005008000</t>
  </si>
  <si>
    <t>宗教团体认定的宗教教职人员备案</t>
  </si>
  <si>
    <t>1144050000699734XL3442005010000</t>
  </si>
  <si>
    <t>事业单位法人证书补领</t>
  </si>
  <si>
    <t>11440500765723841P3442187001000</t>
  </si>
  <si>
    <t>中共汕头市委机构编制委员会办公室</t>
  </si>
  <si>
    <t>公共服务</t>
  </si>
  <si>
    <t>事业单位法人变更登记</t>
  </si>
  <si>
    <t>变更法定代表人</t>
  </si>
  <si>
    <t>11440500765723841P344018700100204</t>
  </si>
  <si>
    <t>变更经费来源</t>
  </si>
  <si>
    <t>11440500765723841P344018700100205</t>
  </si>
  <si>
    <t>变更开办资金</t>
  </si>
  <si>
    <t>11440500765723841P344018700100202</t>
  </si>
  <si>
    <t>变更名称</t>
  </si>
  <si>
    <t>11440500765723841P344018700100206</t>
  </si>
  <si>
    <t>变更住所</t>
  </si>
  <si>
    <t>11440500765723841P344018700100201</t>
  </si>
  <si>
    <t>变更宗旨和业务范围</t>
  </si>
  <si>
    <t>11440500765723841P344018700100203</t>
  </si>
  <si>
    <t>事业单位法人设立登记</t>
  </si>
  <si>
    <t>11440500765723841P3440187001003</t>
  </si>
  <si>
    <t>事业单位法人注销登记</t>
  </si>
  <si>
    <t>11440500765723841P3440187001001</t>
  </si>
  <si>
    <t>拆迁人民防空警报设施的许可</t>
  </si>
  <si>
    <t>11440500006997833F3440194002000</t>
  </si>
  <si>
    <t>中共汕头市委军民融合发展委员会办公室（汕头市人民防空办公室）</t>
  </si>
  <si>
    <t>《中华人民共和国残疾人证》查询</t>
  </si>
  <si>
    <t>13440500K30298931N3442169062000</t>
  </si>
  <si>
    <t>汕头市残疾人联合会</t>
  </si>
  <si>
    <t>固定资产投资项目变更（含国发（2016）72号文件规定的外商投资项目）</t>
  </si>
  <si>
    <t>11440500006997649P3440101003002</t>
  </si>
  <si>
    <t>汕头市发展和改革局</t>
  </si>
  <si>
    <t>固定资产投资项目延期（含国发（2016）72号文件规定的外商投资项目）</t>
  </si>
  <si>
    <t>11440500006997649P3440101003003</t>
  </si>
  <si>
    <t>企业投资项目备案</t>
  </si>
  <si>
    <t>11440500006997649P3442001001000</t>
  </si>
  <si>
    <t>高级中学教师、中等职业学校教师和中等职业学校实习指导教师资格认定</t>
  </si>
  <si>
    <t>11440500733105205T3440102013002</t>
  </si>
  <si>
    <t>汕头市教育局</t>
  </si>
  <si>
    <t>补（换）领居民户口簿</t>
  </si>
  <si>
    <t>11440500006997534H3442106024001</t>
  </si>
  <si>
    <t>汕头市公安局</t>
  </si>
  <si>
    <t>市外迁入-人才引进</t>
  </si>
  <si>
    <t>11440500006997534H3442106100010</t>
  </si>
  <si>
    <t>满分审验教育公告查询</t>
  </si>
  <si>
    <t>11440500006997534H3442106394000</t>
  </si>
  <si>
    <t>机动车驾驶证达到规定年龄换证</t>
  </si>
  <si>
    <t>11440500006997534H3442006049013</t>
  </si>
  <si>
    <t>机动车驾驶证延期换证</t>
  </si>
  <si>
    <t>11440500006997534H3442006049019</t>
  </si>
  <si>
    <t>机动车驾驶证遗失补证</t>
  </si>
  <si>
    <t>11440500006997534H3442006049018</t>
  </si>
  <si>
    <t>机动车驾驶证有效期满换证</t>
  </si>
  <si>
    <t>11440500006997534H3442006049011</t>
  </si>
  <si>
    <t>机动车驾驶证证件损毁换证</t>
  </si>
  <si>
    <t>11440500006997534H3442006049016</t>
  </si>
  <si>
    <t>机动车驾驶人联系方式变更</t>
  </si>
  <si>
    <t>11440500006997534H3442006046000</t>
  </si>
  <si>
    <t>延期提交身体条件证明</t>
  </si>
  <si>
    <t>11440500006997534H3442006045004</t>
  </si>
  <si>
    <t>申报居住登记</t>
  </si>
  <si>
    <t>11440500006997534H3442106037002</t>
  </si>
  <si>
    <t>补领、换领机动车行驶证</t>
  </si>
  <si>
    <t>11440500006997534H3442006047000</t>
  </si>
  <si>
    <t>办理往来台湾通行证团队旅游签注</t>
  </si>
  <si>
    <t>11440500006997534H3440106043022</t>
  </si>
  <si>
    <t>核发检验合格标志</t>
  </si>
  <si>
    <t>11440500006997534H3442006051001</t>
  </si>
  <si>
    <t>提交《身体条件证明》</t>
  </si>
  <si>
    <t>11440500006997534H3442006044000</t>
  </si>
  <si>
    <t>市内移居-投靠配偶</t>
  </si>
  <si>
    <t>11440500006997534H3442106032003</t>
  </si>
  <si>
    <t>70周岁以上提交身体条件证明</t>
  </si>
  <si>
    <t>11440500006997534H3442006045003</t>
  </si>
  <si>
    <t>补换领检验合格标志</t>
  </si>
  <si>
    <t>11440500006997534H3442006043001</t>
  </si>
  <si>
    <t>国（境）内出生登记</t>
  </si>
  <si>
    <t>11440500006997534H3442106109001</t>
  </si>
  <si>
    <t>机动车驾驶证自愿降低准驾车型换证</t>
  </si>
  <si>
    <t>11440500006997534H3442006049014</t>
  </si>
  <si>
    <t>办理往来港澳通行证团队游签注</t>
  </si>
  <si>
    <t>办理往来港澳通行证团队游签注（澳门）</t>
  </si>
  <si>
    <t>11440500006997534H344010604300902</t>
  </si>
  <si>
    <t>办理往来港澳通行证团队游签注（香港）</t>
  </si>
  <si>
    <t>11440500006997534H344010604300901</t>
  </si>
  <si>
    <t>办理往来港澳通行证个人游签注</t>
  </si>
  <si>
    <t>办理往来港澳通行证个人游签注（澳门）</t>
  </si>
  <si>
    <t>11440500006997534H344010604300802</t>
  </si>
  <si>
    <t>办理往来港澳通行证个人游签注（香港）</t>
  </si>
  <si>
    <t>11440500006997534H344010604300801</t>
  </si>
  <si>
    <t>保安服务公司的法定代表人变更审核</t>
  </si>
  <si>
    <t>11440500006997534H3440106003000</t>
  </si>
  <si>
    <t>保安服务公司跨区域经营服务备案</t>
  </si>
  <si>
    <t>11440500006997534H3442106218000</t>
  </si>
  <si>
    <t>保安服务公司跨省、自治区、直辖市为客户单位提供保安服务备案</t>
  </si>
  <si>
    <t>11440500006997534H3442006029000</t>
  </si>
  <si>
    <t>保安服务公司设立分公司备案</t>
  </si>
  <si>
    <t>11440500006997534H3442006027000</t>
  </si>
  <si>
    <t>保安服务公司设立许可</t>
  </si>
  <si>
    <t>11440500006997534H3440106001004</t>
  </si>
  <si>
    <t>保安服务公司服务范围变更</t>
  </si>
  <si>
    <t>11440500006997534H3442106044002</t>
  </si>
  <si>
    <t>保安服务公司跨地市变更</t>
  </si>
  <si>
    <t>11440500006997534H3442106044003</t>
  </si>
  <si>
    <t>保安服务公司其他项目变更（名称、住址、注册资金）</t>
  </si>
  <si>
    <t>11440500006997534H3442106044005</t>
  </si>
  <si>
    <t>保安培训单位法定代表人变更</t>
  </si>
  <si>
    <t>11440500006997534H3442106186002</t>
  </si>
  <si>
    <t>保安培训单位其他项目变更（名称、住址、培训内容）</t>
  </si>
  <si>
    <t>11440500006997534H3442106186001</t>
  </si>
  <si>
    <t>保安员枪支使用培训机构备案</t>
  </si>
  <si>
    <t>11440500006997534H3442006001000</t>
  </si>
  <si>
    <t>保安员证核发</t>
  </si>
  <si>
    <t>保安员证核发（初次申领）</t>
  </si>
  <si>
    <t>11440500006997534H344010600400002</t>
  </si>
  <si>
    <t>保安员证核发（损毁换发）</t>
  </si>
  <si>
    <t>11440500006997534H344010600400003</t>
  </si>
  <si>
    <t>保安员证核发（信息变更申请）</t>
  </si>
  <si>
    <t>11440500006997534H344010600400004</t>
  </si>
  <si>
    <t>保安员证核发（遗失补发）</t>
  </si>
  <si>
    <t>11440500006997534H344010600400001</t>
  </si>
  <si>
    <t>被记满12分驾驶人学习考试</t>
  </si>
  <si>
    <t>被记满12分驾驶人学习考试的咨询</t>
  </si>
  <si>
    <t>11440500006997534H344200603700001</t>
  </si>
  <si>
    <t>补换领机动车号牌</t>
  </si>
  <si>
    <t>11440500006997534H3442106012003</t>
  </si>
  <si>
    <t>机动车驾驶证信息变化换证</t>
  </si>
  <si>
    <t>11440500006997534H3442006049015</t>
  </si>
  <si>
    <t>机动车驾驶证因身体条件变化降低准驾车型换证</t>
  </si>
  <si>
    <t>11440500006997534H3442006049017</t>
  </si>
  <si>
    <t>机动车驾驶证转入换证</t>
  </si>
  <si>
    <t>11440500006997534H3442006049012</t>
  </si>
  <si>
    <t>驾驶证变更联系方式</t>
  </si>
  <si>
    <t>11440500006997534H3442006049020</t>
  </si>
  <si>
    <t>出入境办证点查询服务</t>
  </si>
  <si>
    <t>11440500006997534H3442106401001</t>
  </si>
  <si>
    <t>港澳台地区出生登记</t>
  </si>
  <si>
    <t>11440500006997534H3442106109002</t>
  </si>
  <si>
    <t>道路运输企业聘用的机动车驾驶人备案</t>
  </si>
  <si>
    <t>11440500006997534H3442106113000</t>
  </si>
  <si>
    <t>第一类易制毒化学品（非药品类）购买许可</t>
  </si>
  <si>
    <t>11440500006997534H3440106012000</t>
  </si>
  <si>
    <t>对国际联网的计算机信息系统的备案</t>
  </si>
  <si>
    <t>11440500006997534H3442006022000</t>
  </si>
  <si>
    <t>接入单位备案</t>
  </si>
  <si>
    <t>11440500006997534H3442006023004</t>
  </si>
  <si>
    <t>接入单位备案撤销</t>
  </si>
  <si>
    <t>11440500006997534H3442006023006</t>
  </si>
  <si>
    <t>接入单位信息变更</t>
  </si>
  <si>
    <t>11440500006997534H3442006023005</t>
  </si>
  <si>
    <t>网站备案变更</t>
  </si>
  <si>
    <t>11440500006997534H3442006023002</t>
  </si>
  <si>
    <t>网站备案撤销</t>
  </si>
  <si>
    <t>11440500006997534H3442006023003</t>
  </si>
  <si>
    <t>新办网站备案</t>
  </si>
  <si>
    <t>11440500006997534H3442006023001</t>
  </si>
  <si>
    <t>对中国境内出生外国婴儿的停留或者居留登记</t>
  </si>
  <si>
    <t>11440500006997534H3440706103000</t>
  </si>
  <si>
    <t>变更更正民族</t>
  </si>
  <si>
    <t>11440500006997534H3442106022001</t>
  </si>
  <si>
    <t>变更更正性别</t>
  </si>
  <si>
    <t>11440500006997534H3442106022005</t>
  </si>
  <si>
    <t>变更备案（住所、姓名、联系方式、身份证明名称、身份证明号码）</t>
  </si>
  <si>
    <t>11440500006997534H3442106008008</t>
  </si>
  <si>
    <t>机动车驾驶人满分教育</t>
  </si>
  <si>
    <t>11440500006997534H3442106313000</t>
  </si>
  <si>
    <t>机动车驾驶人审验</t>
  </si>
  <si>
    <t>11440500006997534H3442106166000</t>
  </si>
  <si>
    <t>机动车驾驶人审验教育</t>
  </si>
  <si>
    <t>11440500006997534H3442106165001</t>
  </si>
  <si>
    <t>延期换证、延期审验、取消延期换证、取消延期审验、取消延期提交身体条件证明</t>
  </si>
  <si>
    <t>11440500006997534H3442006045005</t>
  </si>
  <si>
    <t>金库安全防范设施方案审批</t>
  </si>
  <si>
    <t>11440500006997534H3440106014024</t>
  </si>
  <si>
    <t>金库安全防范设施工程验收</t>
  </si>
  <si>
    <t>11440500006997534H3440106014025</t>
  </si>
  <si>
    <t>金融机构营业场所安全防范设施建设方案审批</t>
  </si>
  <si>
    <t>11440500006997534H3440106014022</t>
  </si>
  <si>
    <t>金融机构营业场所安全防范设施建设工程验收</t>
  </si>
  <si>
    <t>11440500006997534H3440106014023</t>
  </si>
  <si>
    <t>居住登记项目变更更正</t>
  </si>
  <si>
    <t>11440500006997534H3442106038002</t>
  </si>
  <si>
    <t>满分审验现场教育计划公示</t>
  </si>
  <si>
    <t>11440500006997534H3442106393000</t>
  </si>
  <si>
    <t>补发普通护照办证进度查询</t>
  </si>
  <si>
    <t>11440500006997534H3442106395002</t>
  </si>
  <si>
    <t>换发普通护照办证进度查询</t>
  </si>
  <si>
    <t>11440500006997534H3442106395003</t>
  </si>
  <si>
    <t>普通护照加注办证进度查询</t>
  </si>
  <si>
    <t>11440500006997534H3442106395004</t>
  </si>
  <si>
    <t>首次办理普通护照办证进度查询</t>
  </si>
  <si>
    <t>11440500006997534H3442106395001</t>
  </si>
  <si>
    <t>设立保安培训单位审批</t>
  </si>
  <si>
    <t>11440500006997534H3440106002000</t>
  </si>
  <si>
    <t>申领临时行驶车号牌</t>
  </si>
  <si>
    <t>11440500006997534H3442006048001</t>
  </si>
  <si>
    <t>市内移居-投靠子女</t>
  </si>
  <si>
    <t>11440500006997534H3442106032002</t>
  </si>
  <si>
    <t>市外迁入-投靠父母</t>
  </si>
  <si>
    <t>市外迁入-成年子女投靠父母</t>
  </si>
  <si>
    <t>11440500006997534H344210610000602</t>
  </si>
  <si>
    <t>市外迁入-未成年子女投靠父母</t>
  </si>
  <si>
    <t>11440500006997534H344210610000601</t>
  </si>
  <si>
    <t>市外迁入-投靠配偶</t>
  </si>
  <si>
    <t>11440500006997534H3442106100008</t>
  </si>
  <si>
    <t>市外迁入-投靠子女</t>
  </si>
  <si>
    <t>11440500006997534H3442106100007</t>
  </si>
  <si>
    <t>市外迁入-稳定居住就业</t>
  </si>
  <si>
    <t>11440500006997534H3442106100003</t>
  </si>
  <si>
    <t>办理往来港澳通行证逗留签注进度查询</t>
  </si>
  <si>
    <t>11440500006997534H3442106396007</t>
  </si>
  <si>
    <t>办理往来港澳通行证个人游签注进度查询</t>
  </si>
  <si>
    <t>11440500006997534H3442106396005</t>
  </si>
  <si>
    <t>办理往来港澳通行证其他签注进度查询</t>
  </si>
  <si>
    <t>11440500006997534H3442106396010</t>
  </si>
  <si>
    <t>办理往来港澳通行证商务签注进度查询</t>
  </si>
  <si>
    <t>11440500006997534H3442106396009</t>
  </si>
  <si>
    <t>办理往来港澳通行证探亲签注进度查询</t>
  </si>
  <si>
    <t>11440500006997534H3442106396008</t>
  </si>
  <si>
    <t>办理往来港澳通行证团队游签注进度查询</t>
  </si>
  <si>
    <t>11440500006997534H3442106396006</t>
  </si>
  <si>
    <t>补发办理往来港澳通行证进度查询</t>
  </si>
  <si>
    <t>11440500006997534H3442106396003</t>
  </si>
  <si>
    <t>换发往来港澳通行证进度查询</t>
  </si>
  <si>
    <t>11440500006997534H3442106396002</t>
  </si>
  <si>
    <t>失效重新申领往来港澳通行证进度查询</t>
  </si>
  <si>
    <t>11440500006997534H3442106396004</t>
  </si>
  <si>
    <t>首次办理往来港澳通行证进度查询</t>
  </si>
  <si>
    <t>11440500006997534H3442106396001</t>
  </si>
  <si>
    <t>补发往来台湾通行证办证进度查询</t>
  </si>
  <si>
    <t>11440500006997534H3442106397005</t>
  </si>
  <si>
    <t>换发往来台湾通行证办证进度查询</t>
  </si>
  <si>
    <t>11440500006997534H3442106397004</t>
  </si>
  <si>
    <t>失效重新申领往来台湾通行证办证进度查询</t>
  </si>
  <si>
    <t>11440500006997534H3442106397013</t>
  </si>
  <si>
    <t>首次办理往来台湾通行证办证进度查询</t>
  </si>
  <si>
    <t>11440500006997534H3442106397003</t>
  </si>
  <si>
    <t>往来台湾通行证乘务签注办证进度查询</t>
  </si>
  <si>
    <t>11440500006997534H3442106397012</t>
  </si>
  <si>
    <t>往来台湾通行证定居签注办证进度查询</t>
  </si>
  <si>
    <t>11440500006997534H3442106397010</t>
  </si>
  <si>
    <t>往来台湾通行证个人游签注办证进度查询</t>
  </si>
  <si>
    <t>11440500006997534H3442106397014</t>
  </si>
  <si>
    <t>往来台湾通行证其他签注办证进度查询</t>
  </si>
  <si>
    <t>11440500006997534H3442106397009</t>
  </si>
  <si>
    <t>往来台湾通行证商务签注办证进度查询</t>
  </si>
  <si>
    <t>11440500006997534H3442106397007</t>
  </si>
  <si>
    <t>往来台湾通行证探亲签注办证进度查询</t>
  </si>
  <si>
    <t>11440500006997534H3442106397011</t>
  </si>
  <si>
    <t>往来台湾通行证团队旅游签注办证进度查询</t>
  </si>
  <si>
    <t>11440500006997534H3442106397002</t>
  </si>
  <si>
    <t>往来台湾通行证学习签注办证进度查询</t>
  </si>
  <si>
    <t>11440500006997534H3442106397008</t>
  </si>
  <si>
    <t>往来台湾通行证应邀签注办证进度查询</t>
  </si>
  <si>
    <t>11440500006997534H3442106397006</t>
  </si>
  <si>
    <t>自行招用保安员的单位备案</t>
  </si>
  <si>
    <t>11440500006997534H3442006028001</t>
  </si>
  <si>
    <t>申请注销驾驶证</t>
  </si>
  <si>
    <t>11440500006997534H3442106006001</t>
  </si>
  <si>
    <t>国（境）内死亡</t>
  </si>
  <si>
    <t>11440500006997534H3442106093001</t>
  </si>
  <si>
    <t>低保边缘家庭申请预约</t>
  </si>
  <si>
    <t>1144050000699756943442108001000</t>
  </si>
  <si>
    <t>汕头市民政局</t>
  </si>
  <si>
    <t>临时救助业务预约申请</t>
  </si>
  <si>
    <t>1144050000699756943442108208000</t>
  </si>
  <si>
    <t>特困人员救助供养申请预约</t>
  </si>
  <si>
    <t>1144050000699756943442108002000</t>
  </si>
  <si>
    <t>临时救助业务进度查询</t>
  </si>
  <si>
    <t>1144050000699756943442108207000</t>
  </si>
  <si>
    <t>广东省社会救助网上长期公示查询服务</t>
  </si>
  <si>
    <t>1144050000699756943442108009000</t>
  </si>
  <si>
    <t>最低生活保障进度查询</t>
  </si>
  <si>
    <t>1144050000699756943442108204000</t>
  </si>
  <si>
    <t>特困人员救助供养业务进度查询</t>
  </si>
  <si>
    <t>1144050000699756943442108205000</t>
  </si>
  <si>
    <t>低保边缘家庭业务进度查询</t>
  </si>
  <si>
    <t>1144050000699756943442108206000</t>
  </si>
  <si>
    <t>最低生活保障申请预约</t>
  </si>
  <si>
    <t>1144050000699756943442108006000</t>
  </si>
  <si>
    <t>城市内居民地(路、街、巷)名称更名审核</t>
  </si>
  <si>
    <t>1144050000699756943440108001015</t>
  </si>
  <si>
    <t>城市内居民地(路、街、巷)名称命名审核</t>
  </si>
  <si>
    <t>1144050000699756943440108001014</t>
  </si>
  <si>
    <t>市政交通设施、城市公共空间名称更名审核</t>
  </si>
  <si>
    <t>1144050000699756943440108001016</t>
  </si>
  <si>
    <t>市政交通设施、城市公共空间名称命名审核</t>
  </si>
  <si>
    <t>1144050000699756943440108001013</t>
  </si>
  <si>
    <t>公开出版的全市性地名图、地名图册、地名图集审核</t>
  </si>
  <si>
    <t>1144050000699756943440108002002</t>
  </si>
  <si>
    <t>社会工作者职业水平登记</t>
  </si>
  <si>
    <t>1144050000699756943442108014000</t>
  </si>
  <si>
    <t>对人民调解组织的统计和信息公布</t>
  </si>
  <si>
    <t>1144050000699755073442009042000</t>
  </si>
  <si>
    <t>汕头市司法局</t>
  </si>
  <si>
    <t>法律援助机构信息查询</t>
  </si>
  <si>
    <t>1144050000699755073442109053000</t>
  </si>
  <si>
    <t>公证档案查询指南</t>
  </si>
  <si>
    <t>1144050000699755073442109017000</t>
  </si>
  <si>
    <t>公证管理工作信息查询</t>
  </si>
  <si>
    <t>1144050000699755073442109041000</t>
  </si>
  <si>
    <t>公证机构信息查询</t>
  </si>
  <si>
    <t>1144050000699755073442109012000</t>
  </si>
  <si>
    <t>公证协会查询</t>
  </si>
  <si>
    <t>1144050000699755073442109037000</t>
  </si>
  <si>
    <t>公证员信息查询</t>
  </si>
  <si>
    <t>1144050000699755073442109031000</t>
  </si>
  <si>
    <t>人民调解工作信息查询</t>
  </si>
  <si>
    <t>1144050000699755073442109026000</t>
  </si>
  <si>
    <t>人民调解组织信息查询</t>
  </si>
  <si>
    <t>1144050000699755073442109014000</t>
  </si>
  <si>
    <t>一级造价工程师考试报名</t>
  </si>
  <si>
    <t>1144050056087044223442111723000</t>
  </si>
  <si>
    <t>汕头市人力资源和社会保障局</t>
  </si>
  <si>
    <t>经济专业技术资格（初级、中级、高级）考试报名</t>
  </si>
  <si>
    <t>1144050056087044223442111725000</t>
  </si>
  <si>
    <t>出版专业技术人员职业资格（初级、中级）考试报名</t>
  </si>
  <si>
    <t>1144050056087044223442111736000</t>
  </si>
  <si>
    <t>勘察设计注册工程师考试报名</t>
  </si>
  <si>
    <t>1144050056087044223442111722000</t>
  </si>
  <si>
    <t>事业单位公开招聘考试报名</t>
  </si>
  <si>
    <t>1144050056087044223442111029003</t>
  </si>
  <si>
    <t>监理工程师考试报名</t>
  </si>
  <si>
    <t>1144050056087044223442111720000</t>
  </si>
  <si>
    <t>环境影响评价工程师考试报名</t>
  </si>
  <si>
    <t>1144050056087044223442111721000</t>
  </si>
  <si>
    <t>社会工作者职业资格（初级、中级、高级）考试报名</t>
  </si>
  <si>
    <t>1144050056087044223442111729000</t>
  </si>
  <si>
    <t>注册设备监理师考试报名</t>
  </si>
  <si>
    <t>1144050056087044223442111733000</t>
  </si>
  <si>
    <t>一级注册计量师、二级注册计量师考试报名</t>
  </si>
  <si>
    <t>1144050056087044223442111728000</t>
  </si>
  <si>
    <t>工程咨询（投资）专业技术人员职业资格考试报名</t>
  </si>
  <si>
    <t>1144050056087044223442111718000</t>
  </si>
  <si>
    <t>注册城乡规划师考试报名</t>
  </si>
  <si>
    <t>1144050056087044223442111730000</t>
  </si>
  <si>
    <t>建造师考试报名</t>
  </si>
  <si>
    <t>1144050056087044223442111735000</t>
  </si>
  <si>
    <t>注册安全工程师考试报名</t>
  </si>
  <si>
    <t>1144050056087044223442111724000</t>
  </si>
  <si>
    <t>房地产估价师考试报名</t>
  </si>
  <si>
    <t>1144050056087044223442111790001</t>
  </si>
  <si>
    <t>计算机技术与软件专业技术资格考试报名</t>
  </si>
  <si>
    <t>1144050056087044223442111792001</t>
  </si>
  <si>
    <t>注册建筑师考试报名</t>
  </si>
  <si>
    <t>1144050056087044223442111719000</t>
  </si>
  <si>
    <t>工伤事故备案</t>
  </si>
  <si>
    <t>1144050056087044223442111641000</t>
  </si>
  <si>
    <t>社会保障卡挂失与解挂</t>
  </si>
  <si>
    <t>1144050056087044223442111130008</t>
  </si>
  <si>
    <t>一级注册消防工程师考试报名</t>
  </si>
  <si>
    <t>1144050056087044223442111726000</t>
  </si>
  <si>
    <t>执业药师（药学、中药学）考试报名</t>
  </si>
  <si>
    <t>1144050056087044223442111739000</t>
  </si>
  <si>
    <t>统计专业技术资格考试报名</t>
  </si>
  <si>
    <t>1144050056087044223442111795001</t>
  </si>
  <si>
    <t>审计专业技术资格考试报名</t>
  </si>
  <si>
    <t>1144050056087044223442111791001</t>
  </si>
  <si>
    <t>社会保障卡启用（含社会保障卡银行账户激活）</t>
  </si>
  <si>
    <t>1144050056087044223442111130003</t>
  </si>
  <si>
    <t>注册测绘师考试报名</t>
  </si>
  <si>
    <t>1144050056087044223442111734000</t>
  </si>
  <si>
    <t>社会保障卡制卡进度查询</t>
  </si>
  <si>
    <t>1144050056087044223442111130011</t>
  </si>
  <si>
    <t>全省公务员录用考试报名</t>
  </si>
  <si>
    <t>1144050056087044223442111029001</t>
  </si>
  <si>
    <t>翻译专业资格（笔译、口译）考试报名</t>
  </si>
  <si>
    <t>1144050056087044223442111727000</t>
  </si>
  <si>
    <t>失业登记</t>
  </si>
  <si>
    <t>1144050056087044223442111836002</t>
  </si>
  <si>
    <t>档案转出</t>
  </si>
  <si>
    <t>1144050056087044223442111745002</t>
  </si>
  <si>
    <t>就业登记</t>
  </si>
  <si>
    <t>解除（终止）劳动合同备案</t>
  </si>
  <si>
    <t>114405005608704422344211183600101</t>
  </si>
  <si>
    <t>灵活就业登记</t>
  </si>
  <si>
    <t>114405005608704422344211183600103</t>
  </si>
  <si>
    <t>新签劳动合同</t>
  </si>
  <si>
    <t>114405005608704422344211183600102</t>
  </si>
  <si>
    <t>社会保障卡信息变更</t>
  </si>
  <si>
    <t>1144050056087044223442111130009</t>
  </si>
  <si>
    <t>核定失业人员停领失业保险待遇</t>
  </si>
  <si>
    <t>1144050056087044223442111705000</t>
  </si>
  <si>
    <t>工伤职工和供养亲属领取工伤保险长期待遇资格认证</t>
  </si>
  <si>
    <t>1144050056087044223442111684001</t>
  </si>
  <si>
    <t>单位参保证明查询打印</t>
  </si>
  <si>
    <t>1144050056087044223442111671001</t>
  </si>
  <si>
    <t>个人权益记录（参保证明）查询打印</t>
  </si>
  <si>
    <t>1144050056087044223442111672001</t>
  </si>
  <si>
    <t>养老保险参保缴费凭证申请</t>
  </si>
  <si>
    <t>1144050056087044223442111660000</t>
  </si>
  <si>
    <t>企业职工领取养老保险待遇资格认证</t>
  </si>
  <si>
    <t>1144050056087044223442111003003</t>
  </si>
  <si>
    <t>企业参保单位社会保险信息变更</t>
  </si>
  <si>
    <t>1144050056087044223442111661002</t>
  </si>
  <si>
    <t>社会保障卡应用状态查询</t>
  </si>
  <si>
    <t>1144050056087044223442111130006</t>
  </si>
  <si>
    <t>创业带动就业补贴申领</t>
  </si>
  <si>
    <t>11440500560870442234421110A0005</t>
  </si>
  <si>
    <t>创业租金补贴申领</t>
  </si>
  <si>
    <t>11440500560870442234421110A0003</t>
  </si>
  <si>
    <t>一次性创业资助申领</t>
  </si>
  <si>
    <t>11440500560870442234421110A0002</t>
  </si>
  <si>
    <t>机关事业参保单位社会保险信息变更</t>
  </si>
  <si>
    <t>1144050056087044223442111661001</t>
  </si>
  <si>
    <t>部分实现秒批，仅单位一般信息变更业务。</t>
  </si>
  <si>
    <t>档案材料的收集、鉴别和归档</t>
  </si>
  <si>
    <t>1144050056087044223442111195000</t>
  </si>
  <si>
    <t>档案接收</t>
  </si>
  <si>
    <t>1144050056087044223442111745001</t>
  </si>
  <si>
    <t>吸纳就业困难人员社保补贴申领</t>
  </si>
  <si>
    <t>1144050056087044223442111731002</t>
  </si>
  <si>
    <t>吸纳脱贫人口就业补贴申领</t>
  </si>
  <si>
    <t>1144050056087044223442111731001</t>
  </si>
  <si>
    <t>一般性岗位补贴申领</t>
  </si>
  <si>
    <t>1144050056087044223442111731006</t>
  </si>
  <si>
    <t>非本省户籍人员一次性失业保险金申领</t>
  </si>
  <si>
    <t>1144050056087044223442111704000</t>
  </si>
  <si>
    <t>小微企业社保补贴申领</t>
  </si>
  <si>
    <t>1144050056087044223442111820005</t>
  </si>
  <si>
    <t>高等学校等毕业生接收手续办理</t>
  </si>
  <si>
    <t>1144050056087044223442111751001</t>
  </si>
  <si>
    <t>工伤保险个人基本信息变更</t>
  </si>
  <si>
    <t>1144050056087044223442111662004</t>
  </si>
  <si>
    <t>机关事业单位参保人员信息变更</t>
  </si>
  <si>
    <t>1144050056087044223442111662001</t>
  </si>
  <si>
    <t>部分实现秒批，仅参保人员一般信息变更业务。</t>
  </si>
  <si>
    <t>失业保险个人基本信息变更</t>
  </si>
  <si>
    <t>1144050056087044223442111662006</t>
  </si>
  <si>
    <t>工伤保险辅助器具配置(更换)核付确认与备案</t>
  </si>
  <si>
    <t>1144050056087044223442111674001</t>
  </si>
  <si>
    <t>工伤保险市外转诊转院申请确认</t>
  </si>
  <si>
    <t>1144050056087044223442111673001</t>
  </si>
  <si>
    <t>工伤异地居住（就医）备案</t>
  </si>
  <si>
    <t>1144050056087044223442111669001</t>
  </si>
  <si>
    <t>核定失业人员续领失业保险待遇</t>
  </si>
  <si>
    <t>114405005608704422344211108A000</t>
  </si>
  <si>
    <t>集体合同备案</t>
  </si>
  <si>
    <t>1144050056087044223442011027001</t>
  </si>
  <si>
    <t>技能人员职业资格证书查询</t>
  </si>
  <si>
    <t>114405005608704422344211101D001</t>
  </si>
  <si>
    <t>职业技能等级证书查询</t>
  </si>
  <si>
    <t>114405005608704422344211101D004</t>
  </si>
  <si>
    <t>家政服务企业商业保险补贴</t>
  </si>
  <si>
    <t>114405005608704422344211100C000</t>
  </si>
  <si>
    <t>机关事业单位养老保险参保人员增减变动</t>
  </si>
  <si>
    <t>1144050056087044223442111663001</t>
  </si>
  <si>
    <t>部分实现秒批，仅参保人员停保业务</t>
  </si>
  <si>
    <t>《就业创业证》查询、核验</t>
  </si>
  <si>
    <t>1144050056087044223442111836005</t>
  </si>
  <si>
    <t>《就业创业证》申领</t>
  </si>
  <si>
    <t>1144050056087044223442111836003</t>
  </si>
  <si>
    <t>劳务派遣经营许可</t>
  </si>
  <si>
    <t>1144050056087044223440111011001</t>
  </si>
  <si>
    <t>机关事业单位人员领取养老保险待遇资格认证</t>
  </si>
  <si>
    <t>1144050056087044223442111003001</t>
  </si>
  <si>
    <t>企业实行不定时工作制和综合计算工时工作制审批</t>
  </si>
  <si>
    <t>1144050056087044223440111006000</t>
  </si>
  <si>
    <t>人力资源服务许可审批</t>
  </si>
  <si>
    <t>1144050056087044223440111103001</t>
  </si>
  <si>
    <t>电子社会保障卡申领</t>
  </si>
  <si>
    <t>1144050056087044223442111130010</t>
  </si>
  <si>
    <t>社会保障卡补领、换领、换发</t>
  </si>
  <si>
    <t>1144050056087044223442111130001</t>
  </si>
  <si>
    <t>社会保障卡密码修改与重置</t>
  </si>
  <si>
    <t>1144050056087044223442111130007</t>
  </si>
  <si>
    <t>社会保障卡申领</t>
  </si>
  <si>
    <t>1144050056087044223442111130002</t>
  </si>
  <si>
    <t>失业保险关系转移接续申请</t>
  </si>
  <si>
    <t>1144050056087044223442111696000</t>
  </si>
  <si>
    <t>失业保险技能提升补贴申领</t>
  </si>
  <si>
    <t>1144050056087044223442111698000</t>
  </si>
  <si>
    <t>失业保险金申领</t>
  </si>
  <si>
    <t>1144050056087044223442111689000</t>
  </si>
  <si>
    <t>失业保险金资格核对</t>
  </si>
  <si>
    <t>11440500560870442234421110A2001</t>
  </si>
  <si>
    <t>失业人员生育一次性加发失业保险金申领</t>
  </si>
  <si>
    <t>1144050056087044223442111700000</t>
  </si>
  <si>
    <t>失业人员稳定就业后一次性失业保险金申领</t>
  </si>
  <si>
    <t>1144050056087044223442111701000</t>
  </si>
  <si>
    <t>失业人员自主创业后一次性失业保险金申领</t>
  </si>
  <si>
    <t>1144050056087044223442111702000</t>
  </si>
  <si>
    <t>档案借阅</t>
  </si>
  <si>
    <t>1144050056087044223442111747002</t>
  </si>
  <si>
    <t>为相关单位提供政审（考察）服务</t>
  </si>
  <si>
    <t>1144050056087044223442111212000</t>
  </si>
  <si>
    <t>稳岗返还（稳岗补贴）申领</t>
  </si>
  <si>
    <t>1144050056087044223442111738002</t>
  </si>
  <si>
    <t>依据档案记载出具相关证明</t>
  </si>
  <si>
    <t>1144050056087044223442111748000</t>
  </si>
  <si>
    <t>员工制家政企业社保补贴申领</t>
  </si>
  <si>
    <t>1144050056087044223440511078001</t>
  </si>
  <si>
    <t>行政给付</t>
  </si>
  <si>
    <t>员工制家政企业吸纳就业补贴申领</t>
  </si>
  <si>
    <t>114405005608704422344211101A001</t>
  </si>
  <si>
    <t>暂停企业职工养老保险待遇申请</t>
  </si>
  <si>
    <t>1144050056087044223442111685001</t>
  </si>
  <si>
    <t>职称证书补发</t>
  </si>
  <si>
    <t>1144050056087044223442111808004</t>
  </si>
  <si>
    <t>高校毕业生就业见习基地确认（含示范性见习基地）</t>
  </si>
  <si>
    <t>1144050056087044223442111333000</t>
  </si>
  <si>
    <t>劳动用工备案</t>
  </si>
  <si>
    <t>1144050056087044223442111623000</t>
  </si>
  <si>
    <t>职业技能鉴定机构设立备案</t>
  </si>
  <si>
    <t>1144050056087044223442111801000</t>
  </si>
  <si>
    <t>不动产登记资料查询</t>
  </si>
  <si>
    <t>1144050077308738X53442112006000</t>
  </si>
  <si>
    <t>汕头市自然资源局</t>
  </si>
  <si>
    <t>抵押权登记（首次登记）</t>
  </si>
  <si>
    <t>一般抵押权登记</t>
  </si>
  <si>
    <t>1144050077308738X5344071200200601</t>
  </si>
  <si>
    <t>在建工程抵押权登记</t>
  </si>
  <si>
    <t>1144050077308738X5344071200200602</t>
  </si>
  <si>
    <t>地役权登记（注销登记）</t>
  </si>
  <si>
    <t>1144050077308738X53440712002027</t>
  </si>
  <si>
    <t>异议登记（注销）</t>
  </si>
  <si>
    <t>1144050077308738X53440712002053</t>
  </si>
  <si>
    <t>抵押权登记（变更登记）</t>
  </si>
  <si>
    <t>1144050077308738X53440712002026</t>
  </si>
  <si>
    <t>抵押权登记（注销登记）</t>
  </si>
  <si>
    <t>1144050077308738X53440712002024</t>
  </si>
  <si>
    <t>省农垦、市属林场、市级生态公益林范围内因扑救森林火灾、防洪抢险等紧急情况需要采伐林木情况备案</t>
  </si>
  <si>
    <t>1144050077308738X53442132072002</t>
  </si>
  <si>
    <t>移植、采挖、采伐红树林或者采摘红树林种子咨询</t>
  </si>
  <si>
    <t>1144050077308738X53442132037000</t>
  </si>
  <si>
    <t>预告登记（注销）</t>
  </si>
  <si>
    <t>1144050077308738X53440712002047</t>
  </si>
  <si>
    <t>海洋功能区划成果查询</t>
  </si>
  <si>
    <t>1144050077308738X53442112440000</t>
  </si>
  <si>
    <t>林木种子生产经营许可证延续</t>
  </si>
  <si>
    <t>1144050077308738X53440132012004</t>
  </si>
  <si>
    <t>海底电缆管道所有者委托保护的备案</t>
  </si>
  <si>
    <t>1144050077308738X53442012072000</t>
  </si>
  <si>
    <t>不动产登记办理预约</t>
  </si>
  <si>
    <t>产权证书查验</t>
  </si>
  <si>
    <t>查封登记</t>
  </si>
  <si>
    <t>1144050077308738X53440712002002</t>
  </si>
  <si>
    <t>预告登记（设立）</t>
  </si>
  <si>
    <t>不动产抵押预告登记</t>
  </si>
  <si>
    <t>1144050077308738X5344071200200504</t>
  </si>
  <si>
    <t>预购商品房抵押权预告登记</t>
  </si>
  <si>
    <t>1144050077308738X5344071200200501</t>
  </si>
  <si>
    <t>不动产登记办理进度查询</t>
  </si>
  <si>
    <t>1144050077308738X5344211201J001</t>
  </si>
  <si>
    <t>采集或者采伐国家重点保护种质资源咨询</t>
  </si>
  <si>
    <t>1144050077308738X53442132026000</t>
  </si>
  <si>
    <t>地质灾害评估和治理工程勘查设计乙级资质审批</t>
  </si>
  <si>
    <t>评估勘查设计乙级变更</t>
  </si>
  <si>
    <t>1144050077308738X5344011206700504</t>
  </si>
  <si>
    <t>评估勘查设计乙级补证</t>
  </si>
  <si>
    <t>1144050077308738X5344011206700505</t>
  </si>
  <si>
    <t>评估勘查设计乙级新设</t>
  </si>
  <si>
    <t>1144050077308738X5344011206700502</t>
  </si>
  <si>
    <t>评估勘查设计乙级延续</t>
  </si>
  <si>
    <t>1144050077308738X5344011206700503</t>
  </si>
  <si>
    <t>评估勘查设计乙级注销</t>
  </si>
  <si>
    <t>1144050077308738X5344011206700501</t>
  </si>
  <si>
    <t>地质灾害治理工程监理乙级资质审批</t>
  </si>
  <si>
    <t>监理乙级变更</t>
  </si>
  <si>
    <t>1144050077308738X5344011206700703</t>
  </si>
  <si>
    <t>监理乙级补证</t>
  </si>
  <si>
    <t>1144050077308738X5344011206700704</t>
  </si>
  <si>
    <t>监理乙级新设</t>
  </si>
  <si>
    <t>1144050077308738X5344011206700701</t>
  </si>
  <si>
    <t>监理乙级延续</t>
  </si>
  <si>
    <t>1144050077308738X5344011206700702</t>
  </si>
  <si>
    <t>监理乙级注销</t>
  </si>
  <si>
    <t>1144050077308738X5344011206700705</t>
  </si>
  <si>
    <t>地质灾害治理工程施工乙级资质审批</t>
  </si>
  <si>
    <t>施工乙级变更</t>
  </si>
  <si>
    <t>1144050077308738X5344011206700603</t>
  </si>
  <si>
    <t>施工乙级补证</t>
  </si>
  <si>
    <t>1144050077308738X5344011206700604</t>
  </si>
  <si>
    <t>施工乙级新设</t>
  </si>
  <si>
    <t>1144050077308738X5344011206700601</t>
  </si>
  <si>
    <t>施工乙级延续</t>
  </si>
  <si>
    <t>1144050077308738X5344011206700602</t>
  </si>
  <si>
    <t>施工乙级注销</t>
  </si>
  <si>
    <t>1144050077308738X5344011206700605</t>
  </si>
  <si>
    <t>对林木种子采种林的确定</t>
  </si>
  <si>
    <t>1144050077308738X53440732004000</t>
  </si>
  <si>
    <t>对推广使用林木良种营造防护林、特种用途林给予扶持</t>
  </si>
  <si>
    <t>1144050077308738X53440532004000</t>
  </si>
  <si>
    <t>对为选育林木良种建立测定林、试验林、优树收集区、基因库而减少经济收入的单位和个人给予经济补偿</t>
  </si>
  <si>
    <t>1144050077308738X53440532003000</t>
  </si>
  <si>
    <t>大苗查询</t>
  </si>
  <si>
    <t>1144050077308738X53442132017002</t>
  </si>
  <si>
    <t>大树苗木查询</t>
  </si>
  <si>
    <t>1144050077308738X53442132017001</t>
  </si>
  <si>
    <t>苗圃场查询</t>
  </si>
  <si>
    <t>1144050077308738X53442132017004</t>
  </si>
  <si>
    <t>小苗查询</t>
  </si>
  <si>
    <t>1144050077308738X53442132017003</t>
  </si>
  <si>
    <t>申请本行政辖区属于国家秘密基础测绘成果审批</t>
  </si>
  <si>
    <t>申请本行政辖区属于国家秘密基础测绘成果审批-面向企事业单位非首次申请</t>
  </si>
  <si>
    <t>1144050077308738X5344011201000101</t>
  </si>
  <si>
    <t>申请本行政辖区属于国家秘密基础测绘成果审批-面向企事业单位首次申请</t>
  </si>
  <si>
    <t>1144050077308738X5344011201000103</t>
  </si>
  <si>
    <t>申请本行政辖区属于国家秘密基础测绘成果审批-面向政府部门</t>
  </si>
  <si>
    <t>1144050077308738X5344011201000102</t>
  </si>
  <si>
    <t>建设工程临时占用林地审批</t>
  </si>
  <si>
    <t>1144050077308738X53440132009002</t>
  </si>
  <si>
    <t>建设工程永久占用林地审核</t>
  </si>
  <si>
    <t>1144050077308738X53440132009003</t>
  </si>
  <si>
    <t>在林地上修筑直接为林业生产经营服务的工程设施审批</t>
  </si>
  <si>
    <t>1144050077308738X53440132009001</t>
  </si>
  <si>
    <t>建设项目压覆矿产资源查询</t>
  </si>
  <si>
    <t>1144050077308738X53442112004000</t>
  </si>
  <si>
    <t>建设项目压覆重要矿床审批</t>
  </si>
  <si>
    <t>1144050077308738X53440112013000</t>
  </si>
  <si>
    <t>建设用地（含临时用地）规划许可证核发</t>
  </si>
  <si>
    <t>1144050077308738X53440112034001</t>
  </si>
  <si>
    <t>建设用地（含临时用地）规划许可证核发（试点）</t>
  </si>
  <si>
    <t>建设用地规划许可变更</t>
  </si>
  <si>
    <t>1144050077308738X5344011203400204</t>
  </si>
  <si>
    <t>建设用地规划许可补办</t>
  </si>
  <si>
    <t>1144050077308738X5344011203400205</t>
  </si>
  <si>
    <t>建设用地规划许可申请与签订出让合同</t>
  </si>
  <si>
    <t>1144050077308738X5344011203400202</t>
  </si>
  <si>
    <t>建设用地规划许可与划拨决定书申请</t>
  </si>
  <si>
    <t>1144050077308738X5344011203400201</t>
  </si>
  <si>
    <t>建设用地规划许可注销</t>
  </si>
  <si>
    <t>1144050077308738X5344011203400206</t>
  </si>
  <si>
    <t>以集体（流转、留用）方式申请新发建设用地规划许可证</t>
  </si>
  <si>
    <t>1144050077308738X5344011203400203</t>
  </si>
  <si>
    <t>采矿权变更登记</t>
  </si>
  <si>
    <t>采矿权人名称变更登记</t>
  </si>
  <si>
    <t>1144050077308738X5344011200300405</t>
  </si>
  <si>
    <t>开采主矿种、变更开采方式变更登记</t>
  </si>
  <si>
    <t>1144050077308738X5344011200300404</t>
  </si>
  <si>
    <t>扩大矿区范围变更登记</t>
  </si>
  <si>
    <t>1144050077308738X5344011200300402</t>
  </si>
  <si>
    <t>缩小矿区范围变更登记</t>
  </si>
  <si>
    <t>1144050077308738X5344011200300403</t>
  </si>
  <si>
    <t>转让变更登记</t>
  </si>
  <si>
    <t>1144050077308738X5344011200300406</t>
  </si>
  <si>
    <t>采矿权延续登记</t>
  </si>
  <si>
    <t>1144050077308738X53440112003003</t>
  </si>
  <si>
    <t>采矿权注销登记</t>
  </si>
  <si>
    <t>1144050077308738X53440112003006</t>
  </si>
  <si>
    <t>新设采矿权登记</t>
  </si>
  <si>
    <t>1144050077308738X53440112003002</t>
  </si>
  <si>
    <t>探矿权保留登记</t>
  </si>
  <si>
    <t>1144050077308738X53440112002004</t>
  </si>
  <si>
    <t>探矿权变更登记</t>
  </si>
  <si>
    <t>1144050077308738X53440112002003</t>
  </si>
  <si>
    <t>探矿权延续登记</t>
  </si>
  <si>
    <t>1144050077308738X53440112002002</t>
  </si>
  <si>
    <t>探矿权注销登记</t>
  </si>
  <si>
    <t>1144050077308738X53440112002005</t>
  </si>
  <si>
    <t>矿山闭坑地质报告审批</t>
  </si>
  <si>
    <t>1144050077308738X53440112105000</t>
  </si>
  <si>
    <t>矿业权人勘查开采信息公示公开</t>
  </si>
  <si>
    <t>1144050077308738X53442012022000</t>
  </si>
  <si>
    <t>省农垦及市属国有林场林木采伐许可证核发</t>
  </si>
  <si>
    <t>1144050077308738X53440132008001</t>
  </si>
  <si>
    <t>林木种子生产经营许可证咨询</t>
  </si>
  <si>
    <t>1144050077308738X53442132029000</t>
  </si>
  <si>
    <t>林业有害生物防治政策咨询</t>
  </si>
  <si>
    <t>1144050077308738X53442132002000</t>
  </si>
  <si>
    <t>苗木培育咨询</t>
  </si>
  <si>
    <t>1144050077308738X53442132020000</t>
  </si>
  <si>
    <t>全民义务植树宣传咨询服务</t>
  </si>
  <si>
    <t>1144050077308738X53442132001000</t>
  </si>
  <si>
    <t>国家级、省级生态公益林采伐审批</t>
  </si>
  <si>
    <t>1144050077308738X53440132006001</t>
  </si>
  <si>
    <t>市级生态公益林采伐审批</t>
  </si>
  <si>
    <t>1144050077308738X53440132006002</t>
  </si>
  <si>
    <t>林木林地权属争议调处</t>
  </si>
  <si>
    <t>1144050077308738X53440912000004</t>
  </si>
  <si>
    <t>行政裁决</t>
  </si>
  <si>
    <t>主要林木品种咨询</t>
  </si>
  <si>
    <t>1144050077308738X53442132028000</t>
  </si>
  <si>
    <t>进入国家级自然保护区核心区从事科学研究观测、调查活动审批</t>
  </si>
  <si>
    <t>1144050077308738X53440132001000</t>
  </si>
  <si>
    <t>省内《植物检疫证书》核发</t>
  </si>
  <si>
    <t>1144050077308738X53440132010001</t>
  </si>
  <si>
    <t>出省《植物检疫证书》核发</t>
  </si>
  <si>
    <t>1144050077308738X53440132010002</t>
  </si>
  <si>
    <t>出省《植物检疫证书》变更</t>
  </si>
  <si>
    <t>1144050077308738X53440132010003</t>
  </si>
  <si>
    <t>省内《植物检疫证书》变更</t>
  </si>
  <si>
    <t>1144050077308738X53440132010004</t>
  </si>
  <si>
    <t>林草种子（普通）生产经营许可证核发</t>
  </si>
  <si>
    <t>1144050077308738X53440132012003</t>
  </si>
  <si>
    <t>林木种子生产经营许可证变更</t>
  </si>
  <si>
    <t>1144050077308738X53440132012005</t>
  </si>
  <si>
    <t>林木种子生产经营许可证补发</t>
  </si>
  <si>
    <t>1144050077308738X53440132012006</t>
  </si>
  <si>
    <t>森林植物及其产品产地检疫合格证核发</t>
  </si>
  <si>
    <t>1144050077308738X53440132015001</t>
  </si>
  <si>
    <t>草种进出口审批</t>
  </si>
  <si>
    <t>1144050077308738X53440132036000</t>
  </si>
  <si>
    <t>海底电缆、管道标识备案</t>
  </si>
  <si>
    <t>1144050077308738X53442012071000</t>
  </si>
  <si>
    <t>地图备案</t>
  </si>
  <si>
    <t>1144050077308738X53442112064000</t>
  </si>
  <si>
    <t>省属林场、省级以上生态公益林范围内因扑救森林火灾、防洪抢险等紧急情况需要采伐林木情况备案</t>
  </si>
  <si>
    <t>1144050077308738X53442132072001</t>
  </si>
  <si>
    <t>受具有种子生产经营许可证的种子生产经营者以书面委托生产、代销其种子备案</t>
  </si>
  <si>
    <t>1144050077308738X53442132086001</t>
  </si>
  <si>
    <t>专门经营不再分装的包装种子备案</t>
  </si>
  <si>
    <t>1144050077308738X53442132086002</t>
  </si>
  <si>
    <t>在种子生产经营许可证载明的有效区域内设立分支机构备案</t>
  </si>
  <si>
    <t>1144050077308738X53442132086003</t>
  </si>
  <si>
    <t>省重点保护天然林木种质资源采集、采伐审批</t>
  </si>
  <si>
    <t>1144050077308738X53440132023000</t>
  </si>
  <si>
    <t>拆迁永久性测量标志或者使永久性测量标志失去效能审批</t>
  </si>
  <si>
    <t>1144050077308738X53440112001000</t>
  </si>
  <si>
    <t>对在风景名胜区内从事禁止范围以外的建设活动的审核</t>
  </si>
  <si>
    <t>12440500455944753X3442032075000</t>
  </si>
  <si>
    <t>市礐石风景名胜区管理局</t>
  </si>
  <si>
    <t>在风景名胜区内从事建设、设置广告、举办大型游乐活动以及其他影响生态和景观活动许可</t>
  </si>
  <si>
    <t>12440500455944753X3440132043000</t>
  </si>
  <si>
    <t>辐射安全许可证核发（新申请）</t>
  </si>
  <si>
    <t>11440500006997825L3440113007001</t>
  </si>
  <si>
    <t>汕头市生态环境局</t>
  </si>
  <si>
    <t>辐射安全许可证核发（变更）</t>
  </si>
  <si>
    <t>11440500006997825L3440113007002</t>
  </si>
  <si>
    <t>辐射安全许可证核发（延续）</t>
  </si>
  <si>
    <t>11440500006997825L3440113007003</t>
  </si>
  <si>
    <t>辐射安全许可证核发（重新申请）</t>
  </si>
  <si>
    <t>11440500006997825L3440113007004</t>
  </si>
  <si>
    <t>辐射安全许可证核发（注销）</t>
  </si>
  <si>
    <t>11440500006997825L3440113007005</t>
  </si>
  <si>
    <t>排污许可证核发（补办）</t>
  </si>
  <si>
    <t>11440500006997825L3440113011001</t>
  </si>
  <si>
    <t>排污许可证核发（延续）</t>
  </si>
  <si>
    <t>11440500006997825L3440113011002</t>
  </si>
  <si>
    <t>排污许可证核发（变更）</t>
  </si>
  <si>
    <t>11440500006997825L3440113011003</t>
  </si>
  <si>
    <t>查询贷款进度</t>
  </si>
  <si>
    <t>11440500553696992R344211403F002</t>
  </si>
  <si>
    <t>汕头市住房和城乡建设局</t>
  </si>
  <si>
    <t>查询还款计划</t>
  </si>
  <si>
    <t>11440500553696992R344211403F005</t>
  </si>
  <si>
    <t>偿还购房贷款本息提取（住房公积金）</t>
  </si>
  <si>
    <t>11440500553696992R3442014044010</t>
  </si>
  <si>
    <t>贷款详细</t>
  </si>
  <si>
    <t>11440500553696992R344211403F003</t>
  </si>
  <si>
    <t>个人账户信息变更业务（住房公积金）</t>
  </si>
  <si>
    <t>11440500553696992R3442014055004</t>
  </si>
  <si>
    <t>购买自住住房提取（住房公积金）</t>
  </si>
  <si>
    <t>11440500553696992R3442014044009</t>
  </si>
  <si>
    <t>个人住房公积金信息查询</t>
  </si>
  <si>
    <t>缴存明细</t>
  </si>
  <si>
    <t>11440500553696992R344211453800102</t>
  </si>
  <si>
    <t>缴存信息</t>
  </si>
  <si>
    <t>11440500553696992R344211453800101</t>
  </si>
  <si>
    <t>开具职工缴存证明业务（住房公积金）</t>
  </si>
  <si>
    <t>11440500553696992R3442014055017</t>
  </si>
  <si>
    <t>明细贷款还款</t>
  </si>
  <si>
    <t>11440500553696992R344211403F004</t>
  </si>
  <si>
    <t>提取明细查询</t>
  </si>
  <si>
    <t>11440500553696992R3442014167007</t>
  </si>
  <si>
    <t>完全丧失劳动能力，并与单位终止劳动关系提取（住房公积金）</t>
  </si>
  <si>
    <t>11440500553696992R3442014044005</t>
  </si>
  <si>
    <t>补缴业务（住房公积金）</t>
  </si>
  <si>
    <t>11440500553696992R3442014055009</t>
  </si>
  <si>
    <t>个人账户封存业务（住房公积金）</t>
  </si>
  <si>
    <t>11440500553696992R3442014055010</t>
  </si>
  <si>
    <t>个人账户启封业务（住房公积金）</t>
  </si>
  <si>
    <t>11440500553696992R3442014055012</t>
  </si>
  <si>
    <t>个人账户设立业务（住房公积金）</t>
  </si>
  <si>
    <t>11440500553696992R3442014055002</t>
  </si>
  <si>
    <t>缴存比例调整业务（住房公积金）</t>
  </si>
  <si>
    <t>11440500553696992R3442014055007</t>
  </si>
  <si>
    <t>缴存基数调整业务（住房公积金）</t>
  </si>
  <si>
    <t>11440500553696992R3442014055006</t>
  </si>
  <si>
    <t>同城转移业务（住房公积金）</t>
  </si>
  <si>
    <t>11440500553696992R3442014055013</t>
  </si>
  <si>
    <t>单位缴存登记信息变更业务（住房公积金）</t>
  </si>
  <si>
    <t>11440500553696992R3442014055003</t>
  </si>
  <si>
    <t>单位缴存登记业务（住房公积金）</t>
  </si>
  <si>
    <t>11440500553696992R3442014055001</t>
  </si>
  <si>
    <t>汇缴业务（住房公积金）</t>
  </si>
  <si>
    <t>11440500553696992R3442014055008</t>
  </si>
  <si>
    <t>开具单位缴存证明业务（住房公积金）</t>
  </si>
  <si>
    <t>11440500553696992R3442014055018</t>
  </si>
  <si>
    <t>异地转移业务（住房公积金）</t>
  </si>
  <si>
    <t>11440500553696992R3442014055014</t>
  </si>
  <si>
    <t>租房提取（住房公积金）</t>
  </si>
  <si>
    <t>11440500553696992R3442014044003</t>
  </si>
  <si>
    <t>个人住房公积金查询书打印</t>
  </si>
  <si>
    <t>住房公积金个人业务明细打印</t>
  </si>
  <si>
    <t>离休、退休提取（住房公积金）</t>
  </si>
  <si>
    <t>11440500553696992R3442014044001</t>
  </si>
  <si>
    <t>开具个人住房公积金贷款结清证明</t>
  </si>
  <si>
    <t>11440500553696992R3442114539001</t>
  </si>
  <si>
    <t>部分提前还款</t>
  </si>
  <si>
    <t>11440500553696992R344211403F007</t>
  </si>
  <si>
    <t>贷款提前结清</t>
  </si>
  <si>
    <t>11440500553696992R344211403F008</t>
  </si>
  <si>
    <t>计算可贷额度</t>
  </si>
  <si>
    <t>11440500553696992R344211403F001</t>
  </si>
  <si>
    <t>楼盘表建立</t>
  </si>
  <si>
    <t>11440500553696992R3442114210000</t>
  </si>
  <si>
    <t>商品房买卖合同备案</t>
  </si>
  <si>
    <t>11440500553696992R3442014013000</t>
  </si>
  <si>
    <t>商品房买卖合同查询</t>
  </si>
  <si>
    <t>11440500553696992R3442014234000</t>
  </si>
  <si>
    <t>商品房销售楼盘表查询</t>
  </si>
  <si>
    <t>11440500553696992R3442014235000</t>
  </si>
  <si>
    <t>集中封存业务（住房公积金）</t>
  </si>
  <si>
    <t>11440500553696992R3442014055011</t>
  </si>
  <si>
    <t>公交查询</t>
  </si>
  <si>
    <t>11440500555560183M344211503F001</t>
  </si>
  <si>
    <t>汕头市交通运输局</t>
  </si>
  <si>
    <t>对重点用水单位水平衡测试结果的备案</t>
  </si>
  <si>
    <t>11440500555587730B3442016015000</t>
  </si>
  <si>
    <t>汕头市水务局</t>
  </si>
  <si>
    <t>远洋渔业船舶登记（国籍）</t>
  </si>
  <si>
    <t>11440500006998078W3440117056002</t>
  </si>
  <si>
    <t>汕头市农业农村局</t>
  </si>
  <si>
    <t>渔业船舶注销登记</t>
  </si>
  <si>
    <t>11440500006998078W3440117056003</t>
  </si>
  <si>
    <t>远洋渔业船舶登记（注销）</t>
  </si>
  <si>
    <t>11440500006998078W3440117056004</t>
  </si>
  <si>
    <t>渔业船舶变更登记</t>
  </si>
  <si>
    <t>11440500006998078W3440117056007</t>
  </si>
  <si>
    <t>省管渔业船舶船员证书签发</t>
  </si>
  <si>
    <t>11440500006998078W3440117058001</t>
  </si>
  <si>
    <t>使用低于国家或地方规定标准的农作物种子审批</t>
  </si>
  <si>
    <t>11440500006998078W3440117107000</t>
  </si>
  <si>
    <t>对外劳务合作风险处置备用金处置及管理</t>
  </si>
  <si>
    <t>11440500006997761N3442018007000</t>
  </si>
  <si>
    <t>汕头市商务局</t>
  </si>
  <si>
    <t>对外劳务合作服务合同或者劳动合同备案</t>
  </si>
  <si>
    <t>11440500006997761N3442018005000</t>
  </si>
  <si>
    <t>对外劳务合作经营资格核准</t>
  </si>
  <si>
    <t>11440500006997761N3440118005000</t>
  </si>
  <si>
    <t>境外投资备案</t>
  </si>
  <si>
    <t>11440500006997761N3442018009000</t>
  </si>
  <si>
    <t>拍卖企业分公司申请取得从事拍卖业务许可的核准</t>
  </si>
  <si>
    <t>11440500006997761N3440118011003</t>
  </si>
  <si>
    <t>企业申请取得从事拍卖业务许可的核准</t>
  </si>
  <si>
    <t>11440500006997761N3440118011004</t>
  </si>
  <si>
    <t>拍卖企业及分公司申请取得从事拍卖业务终止的核准</t>
  </si>
  <si>
    <t>11440500006997761N3440118011001</t>
  </si>
  <si>
    <t>拍卖企业及分公司从事拍卖业务变更核准</t>
  </si>
  <si>
    <t>11440500006997761N3440118011002</t>
  </si>
  <si>
    <t>台湾地区投资者在内地投资设立合资、合作经营的演出经纪机构从事营业性演出经营活动变更、延续、补证、注销</t>
  </si>
  <si>
    <t>台湾地区投资者在内地投资设立合资、合作经营的演出经纪机构变更</t>
  </si>
  <si>
    <t>11440500006997593L344011901900101</t>
  </si>
  <si>
    <t>汕头市文化广电旅游体育局</t>
  </si>
  <si>
    <t>台湾地区投资者在内地投资设立合资、合作经营的演出经纪机构注销</t>
  </si>
  <si>
    <t>11440500006997593L344011901900104</t>
  </si>
  <si>
    <t>台湾地区投资者在内地投资设立合资、合作经营的演出经纪机构延续</t>
  </si>
  <si>
    <t>11440500006997593L344011901900102</t>
  </si>
  <si>
    <t>香港、澳门服务提供者在广东省申请从事娱乐场所经营活动变更、延续、补证、注销</t>
  </si>
  <si>
    <t>香港、澳门服务提供者在广东省独资设立娱乐场所注销</t>
  </si>
  <si>
    <t>11440500006997593L344011901700604</t>
  </si>
  <si>
    <t>台湾地区投资者在内地投资设立合资、合作经营的演出经纪机构补证</t>
  </si>
  <si>
    <t>11440500006997593L344011901900103</t>
  </si>
  <si>
    <t>台湾地区投资者在内地投资设立合资、合作经营的演出场所经营单位变更、延续、补证、注销审批</t>
  </si>
  <si>
    <t>台湾地区投资者在内地投资设立合资、合作经营的演出场所经营单位补证审批</t>
  </si>
  <si>
    <t>11440500006997593L344011902400103</t>
  </si>
  <si>
    <t>广播电视转播台、发射台使用频率审核</t>
  </si>
  <si>
    <t>11440500006997593L3440127002009</t>
  </si>
  <si>
    <t>广播电视微波站使用频率审核</t>
  </si>
  <si>
    <t>11440500006997593L3440127002010</t>
  </si>
  <si>
    <t>广播电视卫星上行站使用频率审核</t>
  </si>
  <si>
    <t>11440500006997593L3440127002011</t>
  </si>
  <si>
    <t>广播电视多工广播使用频率审核</t>
  </si>
  <si>
    <t>11440500006997593L3440127002012</t>
  </si>
  <si>
    <t>广播电视转播、发射台更改使用频率（乙类）审批</t>
  </si>
  <si>
    <t>11440500006997593L3440127002013</t>
  </si>
  <si>
    <t>有线广播电视传输覆盖网工程验收审核</t>
  </si>
  <si>
    <t>11440500006997593L3440127035000</t>
  </si>
  <si>
    <t>电视剧制作许可证（乙种）延期</t>
  </si>
  <si>
    <t>11440500006997593L3440127052003</t>
  </si>
  <si>
    <t>电视剧制作许可证（乙种）载明内容变更</t>
  </si>
  <si>
    <t>11440500006997593L3440127052004</t>
  </si>
  <si>
    <t>无线广播电视发射设备的订购证明审核</t>
  </si>
  <si>
    <t>11440500006997593L3440127057000</t>
  </si>
  <si>
    <t>临时占用公共体育场（馆）设施审批</t>
  </si>
  <si>
    <t>11440500006997593L3440128002000</t>
  </si>
  <si>
    <t>歌舞娱乐场所、游艺娱乐场所审批行政指导</t>
  </si>
  <si>
    <t>11440500006997593L3442119026000</t>
  </si>
  <si>
    <t>消毒产品生产企业（一次性使用医疗用品的生产企业除外）卫生许可（注销）</t>
  </si>
  <si>
    <t>1144050009312751X23440120011005</t>
  </si>
  <si>
    <t>汕头市卫生健康局</t>
  </si>
  <si>
    <t>消毒产品生产企业（一次性使用医疗用品的生产企业除外）卫生许可（补办）</t>
  </si>
  <si>
    <t>1144050009312751X23440120011004</t>
  </si>
  <si>
    <t>遗传病诊断、产前诊断等方面的母婴保健技术服务执业许可证核发（遗失补办）</t>
  </si>
  <si>
    <t>1144050009312751X23440120001004</t>
  </si>
  <si>
    <t>遗传病诊断、产前诊断等方面的母婴保健技术服务执业许可证核发（注销）</t>
  </si>
  <si>
    <t>1144050009312751X23440120001005</t>
  </si>
  <si>
    <t>放射诊疗许可（补办）</t>
  </si>
  <si>
    <t>1144050009312751X23440120010004</t>
  </si>
  <si>
    <t>放射诊疗许可（注销）</t>
  </si>
  <si>
    <t>1144050009312751X23440120010005</t>
  </si>
  <si>
    <t>放射卫生技术服务机构资质认定（注销）</t>
  </si>
  <si>
    <t>1144050009312751X23440120015005</t>
  </si>
  <si>
    <t>涉及饮用水卫生安全产品卫生许可（注销）</t>
  </si>
  <si>
    <t>1144050009312751X23440120008005</t>
  </si>
  <si>
    <t>涉及饮用水卫生安全产品卫生许可（补办）</t>
  </si>
  <si>
    <t>1144050009312751X23440120008004</t>
  </si>
  <si>
    <t>放射卫生技术服务机构资质认定（补办）</t>
  </si>
  <si>
    <t>1144050009312751X23440120015004</t>
  </si>
  <si>
    <t>遗传病诊断、产前诊断等方面的母婴保健技术服务执业许可证核发（变更）</t>
  </si>
  <si>
    <t>遗传病诊断、产前诊断等方面的母婴保健技术服务执业许可证核发变更医疗机构名称</t>
  </si>
  <si>
    <t>1144050009312751X2344012000100201</t>
  </si>
  <si>
    <t>遗传病诊断、产前诊断等方面的母婴保健技术服务执业许可证核发变更法定代表人（负责人）</t>
  </si>
  <si>
    <t>1144050009312751X2344012000100202</t>
  </si>
  <si>
    <t>遗传病诊断、产前诊断等方面的母婴保健技术服务执业许可证核发变更地址名称</t>
  </si>
  <si>
    <t>1144050009312751X2344012000100203</t>
  </si>
  <si>
    <t>遗传病诊断、产前诊断等方面的母婴保健技术服务执业许可证核发（校验）</t>
  </si>
  <si>
    <t>1144050009312751X23440120001003</t>
  </si>
  <si>
    <t>遗传病诊断、产前诊断的母婴保健技术考核合格证书核发</t>
  </si>
  <si>
    <t>1144050009312751X23440120002007</t>
  </si>
  <si>
    <t>放射诊疗许可（变更）</t>
  </si>
  <si>
    <t>放射诊疗许可变更负责人</t>
  </si>
  <si>
    <t>1144050009312751X2344012001000301</t>
  </si>
  <si>
    <t>放射诊疗许可变更医疗机构名称</t>
  </si>
  <si>
    <t>1144050009312751X2344012001000302</t>
  </si>
  <si>
    <t>放射诊疗许可变更地名</t>
  </si>
  <si>
    <t>1144050009312751X2344012001000303</t>
  </si>
  <si>
    <t>放射诊疗许可核减诊疗设备</t>
  </si>
  <si>
    <t>1144050009312751X2344012001000304</t>
  </si>
  <si>
    <t>消毒产品生产企业（一次性使用医疗用品的生产企业除外）卫生许可（变更）</t>
  </si>
  <si>
    <t>消毒产品生产企业变更单位名称</t>
  </si>
  <si>
    <t>1144050009312751X2344012001100301</t>
  </si>
  <si>
    <t>消毒产品生产企业变更注册地址、生产地址的路名路牌</t>
  </si>
  <si>
    <t>1144050009312751X2344012001100302</t>
  </si>
  <si>
    <t>消毒产品生产企业变更法定代表人（负责人）</t>
  </si>
  <si>
    <t>1144050009312751X2344012001100303</t>
  </si>
  <si>
    <t>放射卫生技术服务机构资质认定（变更）</t>
  </si>
  <si>
    <t>放射卫生技术服务机构资质认定变更单位名称</t>
  </si>
  <si>
    <t>1144050009312751X2344012001500301</t>
  </si>
  <si>
    <t>放射卫生技术服务机构资质认定变更法定代表人</t>
  </si>
  <si>
    <t>1144050009312751X2344012001500302</t>
  </si>
  <si>
    <t>放射卫生技术服务机构资质认定变更地址名称</t>
  </si>
  <si>
    <t>1144050009312751X2344012001500303</t>
  </si>
  <si>
    <t>麻醉药品、第一类精神药品购用印鉴卡审批（变更）</t>
  </si>
  <si>
    <t>麻醉药品、第一类精神药品购用印鉴卡变更医疗机构名称</t>
  </si>
  <si>
    <t>1144050009312751X2344012001800301</t>
  </si>
  <si>
    <t>麻醉药品、第一类精神药品购用印鉴卡变更地址名称</t>
  </si>
  <si>
    <t>1144050009312751X2344012001800302</t>
  </si>
  <si>
    <t>医疗广告审查证明（不含中医医疗广告）核发</t>
  </si>
  <si>
    <t>1144050009312751X23440120023000</t>
  </si>
  <si>
    <t>内资有限责任公司设立登记</t>
  </si>
  <si>
    <t>11440500MB2C9051413440125017008</t>
  </si>
  <si>
    <t>汕头市市场监督管理局</t>
  </si>
  <si>
    <t>个人独资企业设立登记</t>
  </si>
  <si>
    <t>11440500MB2C9051413440125017027</t>
  </si>
  <si>
    <t>仅销售预包装食品备案变更</t>
  </si>
  <si>
    <t>11440500MB2C905141344212503R002</t>
  </si>
  <si>
    <t>仅销售预包装食品备案注销</t>
  </si>
  <si>
    <t>11440500MB2C905141344212503R003</t>
  </si>
  <si>
    <t>仅销售预包装食品首次备案</t>
  </si>
  <si>
    <t>11440500MB2C905141344212503R001</t>
  </si>
  <si>
    <t>常驻异地工作人员备案</t>
  </si>
  <si>
    <t>11440500MB2C89919G3442189210003</t>
  </si>
  <si>
    <t>汕头市医疗保障局</t>
  </si>
  <si>
    <t>城乡居民参保登记</t>
  </si>
  <si>
    <t>集中参保期</t>
  </si>
  <si>
    <t>11440500MB2C89919G344218920700301</t>
  </si>
  <si>
    <t>退役士兵办理中途参保登记</t>
  </si>
  <si>
    <t>11440500MB2C89919G344218920700309</t>
  </si>
  <si>
    <t>新迁入统筹区户籍人员办理中途参保登记</t>
  </si>
  <si>
    <t>11440500MB2C89919G344218920700306</t>
  </si>
  <si>
    <t>新生儿办理中途参保登记</t>
  </si>
  <si>
    <t>11440500MB2C89919G344218920700304</t>
  </si>
  <si>
    <t>刑满释放人员办理中途参保登记</t>
  </si>
  <si>
    <t>11440500MB2C89919G344218920700308</t>
  </si>
  <si>
    <t>医疗救助对象办理中途参保登记</t>
  </si>
  <si>
    <t>11440500MB2C89919G344218920700303</t>
  </si>
  <si>
    <t>已办理职工医保中止手续的人员办理中途参保登记</t>
  </si>
  <si>
    <t>11440500MB2C89919G344218920700305</t>
  </si>
  <si>
    <t>暂停</t>
  </si>
  <si>
    <t>11440500MB2C89919G344218920700302</t>
  </si>
  <si>
    <t>中途转入统筹区就读学生办理中途参保登记</t>
  </si>
  <si>
    <t>11440500MB2C89919G344218920700307</t>
  </si>
  <si>
    <t>其他临时外出就医人员备案</t>
  </si>
  <si>
    <t>11440500MB2C89919G3442189210005</t>
  </si>
  <si>
    <t>异地安置退休人员备案</t>
  </si>
  <si>
    <t>11440500MB2C89919G3442189210001</t>
  </si>
  <si>
    <t>异地长期居住人员备案</t>
  </si>
  <si>
    <t>11440500MB2C89919G3442189210002</t>
  </si>
  <si>
    <t>转移接续手续办理</t>
  </si>
  <si>
    <t>11440500MB2C89919G3442189209002</t>
  </si>
  <si>
    <t>基本医疗保险参保人员享受门诊特定病种待遇认定</t>
  </si>
  <si>
    <t>11440500MB2C89919G3442189211001</t>
  </si>
  <si>
    <t>参保人员参保信息查询</t>
  </si>
  <si>
    <t>11440500MB2C89919G3442189208002</t>
  </si>
  <si>
    <t>异地转诊人员备案</t>
  </si>
  <si>
    <t>11440500MB2C89919G3442189210004</t>
  </si>
  <si>
    <t>职工参保登记</t>
  </si>
  <si>
    <t>个人账户家庭共济关系绑定/解绑</t>
  </si>
  <si>
    <t>11440500MB2C89919G344218920700208</t>
  </si>
  <si>
    <t>职工医保退休（不足年限）一次性缴费</t>
  </si>
  <si>
    <t>11440500MB2C89919G344218920700204</t>
  </si>
  <si>
    <t>职工医保退休待遇核定</t>
  </si>
  <si>
    <t>11440500MB2C89919G344218920700210</t>
  </si>
  <si>
    <t>基本医疗保险参保人员享受门诊特定病种待遇异地认定</t>
  </si>
  <si>
    <t>11440500MB2C89919G344218901M001</t>
  </si>
  <si>
    <t>异地就医备案信息查询</t>
  </si>
  <si>
    <t>11440500MB2C89919G344218900W003</t>
  </si>
  <si>
    <t>异地就医经办机构查询</t>
  </si>
  <si>
    <t>11440500MB2C89919G344218900W002</t>
  </si>
  <si>
    <t>从事城市生活垃圾经营性清扫、收集、运输、处理服务许可变更审批</t>
  </si>
  <si>
    <t>11440500006997809Y3440114032005</t>
  </si>
  <si>
    <t>汕头市城市管理和综合执法局</t>
  </si>
  <si>
    <t>生活垃圾处理费征收</t>
  </si>
  <si>
    <t>11440500006997809Y3442114209000</t>
  </si>
  <si>
    <t>污水排入排水管网许可证核发（变更或延续）</t>
  </si>
  <si>
    <t>11440500006997809Y3440114018002</t>
  </si>
  <si>
    <t>地震目录查询</t>
  </si>
  <si>
    <t>1244050045594431593442174003000</t>
  </si>
  <si>
    <t>汕头市地震局</t>
  </si>
  <si>
    <t>防震减灾科普服务</t>
  </si>
  <si>
    <t>1244050045594431593442174001000</t>
  </si>
  <si>
    <t>中国地震动参数区划图查询</t>
  </si>
  <si>
    <t>1244050045594431593442174002000</t>
  </si>
  <si>
    <t>发票查验</t>
  </si>
  <si>
    <t>国家税务总局汕头市税务局</t>
  </si>
  <si>
    <t>非税缴纳</t>
  </si>
  <si>
    <t>个税完税证明打印</t>
  </si>
  <si>
    <t>电话咨询</t>
  </si>
  <si>
    <t>11440500MB2D0160733442124115000</t>
  </si>
  <si>
    <t>纳税服务投诉处理</t>
  </si>
  <si>
    <t>11440500MB2D016073344212405400001</t>
  </si>
  <si>
    <t>社会公众涉税公开信息查询</t>
  </si>
  <si>
    <t>社会公众涉税公开信息查询（个人）</t>
  </si>
  <si>
    <t>11440500MB2D016073344212406700002</t>
  </si>
  <si>
    <t>社会公众涉税公开信息查询（企业）</t>
  </si>
  <si>
    <t>11440500MB2D016073344212406700001</t>
  </si>
  <si>
    <t>电费查缴</t>
  </si>
  <si>
    <t>91440500192720503A3442147262001</t>
  </si>
  <si>
    <t>广东电网有限责任公司汕头供电局</t>
  </si>
  <si>
    <t>电费发票查询下载</t>
  </si>
  <si>
    <t>91440500192720503A3442147263002</t>
  </si>
  <si>
    <t>电费账单查询</t>
  </si>
  <si>
    <t>91440500192720503A3442147263001</t>
  </si>
  <si>
    <t>供电业务办理进度查询</t>
  </si>
  <si>
    <t>91440500192720503A3442147263005</t>
  </si>
  <si>
    <t>低压永久用电报装</t>
  </si>
  <si>
    <t>91440500192720503A34421990MD001</t>
  </si>
  <si>
    <t>高压永久用电报装</t>
  </si>
  <si>
    <t>91440500192720503A34421990MC001</t>
  </si>
  <si>
    <t>供电故障报修</t>
  </si>
  <si>
    <t>91440500192720503A3442147262003</t>
  </si>
  <si>
    <t>用电报装/变更</t>
  </si>
  <si>
    <t>91440500192720503A3442147262002</t>
  </si>
  <si>
    <t>故障报修查询</t>
  </si>
  <si>
    <t>91440500192720503A3442147263003</t>
  </si>
  <si>
    <t>停电公告查询</t>
  </si>
  <si>
    <t>91440500192720503A3442147263004</t>
  </si>
  <si>
    <t>汕头供电报装</t>
  </si>
  <si>
    <t>91440500192720503A3442199696000</t>
  </si>
  <si>
    <t>燃气费查缴</t>
  </si>
  <si>
    <t>91440500MA4UKY7T583442147260001</t>
  </si>
  <si>
    <t>汕头市华润新奥燃气有限公司</t>
  </si>
  <si>
    <t>燃气费账单查询</t>
  </si>
  <si>
    <t>91440500MA4UKY7T583442147261001</t>
  </si>
  <si>
    <t>工商业用户新建工程燃气报装（不涉及外线工程）</t>
  </si>
  <si>
    <t>91440500MA4UKY7T583442147235000</t>
  </si>
  <si>
    <t>供气故障报修</t>
  </si>
  <si>
    <t>91440500MA4UKY7T583442147260003</t>
  </si>
  <si>
    <t>燃气报装/变更</t>
  </si>
  <si>
    <t>91440500MA4UKY7T583442147260002</t>
  </si>
  <si>
    <t>供气故障报修查询</t>
  </si>
  <si>
    <t>91440500MA4UKY7T583442147261005</t>
  </si>
  <si>
    <t>供气业务办理进度查询</t>
  </si>
  <si>
    <t>91440500MA4UKY7T583442147261004</t>
  </si>
  <si>
    <t>燃气费发票查询下载</t>
  </si>
  <si>
    <t>91440500MA4UKY7T583442147261002</t>
  </si>
  <si>
    <t>停气公告查询</t>
  </si>
  <si>
    <t>91440500MA4UKY7T583442147261003</t>
  </si>
  <si>
    <t>报修报漏</t>
  </si>
  <si>
    <t>91440500192720773W3442199806002</t>
  </si>
  <si>
    <t>汕头市粤海水务有限公司</t>
  </si>
  <si>
    <t>水费查缴办理</t>
  </si>
  <si>
    <t>91440500192720773W3442199806003</t>
  </si>
  <si>
    <t>用水报装/变更</t>
  </si>
  <si>
    <t>91440500192720773W3442199806001</t>
  </si>
  <si>
    <t>咨询、投诉、举报</t>
  </si>
  <si>
    <t>91440500192720773W3442116225000</t>
  </si>
  <si>
    <t>水费发票查询下载</t>
  </si>
  <si>
    <t>91440500192720773W3442199807002</t>
  </si>
  <si>
    <t>水费账单查询服务</t>
  </si>
  <si>
    <t>91440500192720773W3442199807005</t>
  </si>
  <si>
    <t>报修报漏查询</t>
  </si>
  <si>
    <t>91440500192720773W3442199807003</t>
  </si>
  <si>
    <t>停水公告查询</t>
  </si>
  <si>
    <t>91440500192720773W3442199807004</t>
  </si>
  <si>
    <t>业务办理进度查询</t>
  </si>
  <si>
    <t>91440500192720773W3442199807001</t>
  </si>
  <si>
    <t>11440500749993710U344011203400208</t>
  </si>
  <si>
    <t>汕头高新技术产业开发区管理委员会</t>
  </si>
  <si>
    <t>11440500749993710U344011203400213</t>
  </si>
  <si>
    <t>11440500749993710U344011203400212</t>
  </si>
  <si>
    <t>11440500749993710U344011203400209</t>
  </si>
  <si>
    <t>11440500749993710U344011203400210</t>
  </si>
  <si>
    <t>11440500749993710U3440101003002</t>
  </si>
  <si>
    <t>11440500749993710U3440101003003</t>
  </si>
  <si>
    <t>11440500749993710U3442001001000</t>
  </si>
  <si>
    <t>11440500749993710U3440113011001</t>
  </si>
  <si>
    <t>11440500749993710U3440113011002</t>
  </si>
  <si>
    <t>11440500749993710U3440113011003</t>
  </si>
  <si>
    <t>11440500749993710U344011203400211</t>
  </si>
  <si>
    <t>建设用地规划许可延期</t>
  </si>
  <si>
    <t>11440500749993710U344011203400207</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</si>
</sst>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1">
    <font>
      <sz val="12"/>
      <name val="宋体"/>
      <charset val="134"/>
    </font>
    <font>
      <b/>
      <sz val="12"/>
      <name val="宋体"/>
      <charset val="134"/>
    </font>
    <font>
      <sz val="12"/>
      <color theme="1"/>
      <name val="宋体"/>
      <charset val="134"/>
    </font>
    <font>
      <b/>
      <sz val="20"/>
      <name val="宋体"/>
      <charset val="134"/>
    </font>
    <font>
      <b/>
      <sz val="12"/>
      <name val="宋体"/>
      <charset val="134"/>
      <scheme val="minor"/>
    </font>
    <font>
      <b/>
      <sz val="12"/>
      <color indexed="8"/>
      <name val="宋体"/>
      <charset val="134"/>
      <scheme val="minor"/>
    </font>
    <font>
      <sz val="10"/>
      <name val="宋体"/>
      <charset val="134"/>
    </font>
    <font>
      <b/>
      <sz val="20"/>
      <color theme="1"/>
      <name val="宋体"/>
      <charset val="134"/>
    </font>
    <font>
      <b/>
      <sz val="12"/>
      <color theme="1"/>
      <name val="宋体"/>
      <charset val="134"/>
    </font>
    <font>
      <sz val="10"/>
      <color indexed="8"/>
      <name val="宋体"/>
      <charset val="134"/>
      <scheme val="minor"/>
    </font>
    <font>
      <sz val="10"/>
      <color theme="1"/>
      <name val="宋体"/>
      <charset val="134"/>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theme="1"/>
      <name val="宋体"/>
      <charset val="134"/>
      <scheme val="minor"/>
    </font>
    <font>
      <sz val="11"/>
      <color rgb="FF3F3F76"/>
      <name val="宋体"/>
      <charset val="0"/>
      <scheme val="minor"/>
    </font>
    <font>
      <i/>
      <sz val="11"/>
      <color rgb="FF7F7F7F"/>
      <name val="宋体"/>
      <charset val="0"/>
      <scheme val="minor"/>
    </font>
    <font>
      <b/>
      <sz val="13"/>
      <color theme="3"/>
      <name val="宋体"/>
      <charset val="134"/>
      <scheme val="minor"/>
    </font>
    <font>
      <b/>
      <sz val="15"/>
      <color theme="3"/>
      <name val="宋体"/>
      <charset val="134"/>
      <scheme val="minor"/>
    </font>
    <font>
      <u/>
      <sz val="11"/>
      <color rgb="FF0000FF"/>
      <name val="宋体"/>
      <charset val="0"/>
      <scheme val="minor"/>
    </font>
    <font>
      <b/>
      <sz val="18"/>
      <color theme="3"/>
      <name val="宋体"/>
      <charset val="134"/>
      <scheme val="minor"/>
    </font>
    <font>
      <sz val="11"/>
      <color rgb="FFFF0000"/>
      <name val="宋体"/>
      <charset val="0"/>
      <scheme val="minor"/>
    </font>
    <font>
      <b/>
      <sz val="11"/>
      <color rgb="FFFA7D00"/>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CC9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9"/>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5"/>
        <bgColor indexed="64"/>
      </patternFill>
    </fill>
    <fill>
      <patternFill patternType="solid">
        <fgColor rgb="FFFFFFCC"/>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4" tint="0.399975585192419"/>
        <bgColor indexed="64"/>
      </patternFill>
    </fill>
  </fills>
  <borders count="11">
    <border>
      <left/>
      <right/>
      <top/>
      <bottom/>
      <diagonal/>
    </border>
    <border>
      <left style="thin">
        <color auto="true"/>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3" fillId="21"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5" fillId="0" borderId="4"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7" fillId="0" borderId="6" applyNumberFormat="false" applyFill="false" applyAlignment="false" applyProtection="false">
      <alignment vertical="center"/>
    </xf>
    <xf numFmtId="9" fontId="17" fillId="0" borderId="0" applyFont="false" applyFill="false" applyBorder="false" applyAlignment="false" applyProtection="false">
      <alignment vertical="center"/>
    </xf>
    <xf numFmtId="43" fontId="17" fillId="0" borderId="0" applyFont="false" applyFill="false" applyBorder="false" applyAlignment="false" applyProtection="false">
      <alignment vertical="center"/>
    </xf>
    <xf numFmtId="0" fontId="20" fillId="0" borderId="5" applyNumberFormat="false" applyFill="false" applyAlignment="false" applyProtection="false">
      <alignment vertical="center"/>
    </xf>
    <xf numFmtId="42" fontId="17" fillId="0" borderId="0" applyFont="false" applyFill="false" applyBorder="false" applyAlignment="false" applyProtection="false">
      <alignment vertical="center"/>
    </xf>
    <xf numFmtId="0" fontId="11" fillId="14"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3" fillId="28"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21" fillId="0" borderId="5"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3" fillId="15" borderId="0" applyNumberFormat="false" applyBorder="false" applyAlignment="false" applyProtection="false">
      <alignment vertical="center"/>
    </xf>
    <xf numFmtId="44" fontId="17" fillId="0" borderId="0" applyFont="false" applyFill="false" applyBorder="false" applyAlignment="false" applyProtection="false">
      <alignment vertical="center"/>
    </xf>
    <xf numFmtId="0" fontId="13" fillId="22" borderId="0" applyNumberFormat="false" applyBorder="false" applyAlignment="false" applyProtection="false">
      <alignment vertical="center"/>
    </xf>
    <xf numFmtId="0" fontId="25" fillId="23" borderId="3" applyNumberFormat="false" applyAlignment="false" applyProtection="false">
      <alignment vertical="center"/>
    </xf>
    <xf numFmtId="0" fontId="26" fillId="0" borderId="0" applyNumberFormat="false" applyFill="false" applyBorder="false" applyAlignment="false" applyProtection="false">
      <alignment vertical="center"/>
    </xf>
    <xf numFmtId="41" fontId="17" fillId="0" borderId="0" applyFont="false" applyFill="false" applyBorder="false" applyAlignment="false" applyProtection="false">
      <alignment vertical="center"/>
    </xf>
    <xf numFmtId="0" fontId="11" fillId="18"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8" fillId="9" borderId="3" applyNumberFormat="false" applyAlignment="false" applyProtection="false">
      <alignment vertical="center"/>
    </xf>
    <xf numFmtId="0" fontId="28" fillId="23" borderId="8" applyNumberFormat="false" applyAlignment="false" applyProtection="false">
      <alignment vertical="center"/>
    </xf>
    <xf numFmtId="0" fontId="29" fillId="31" borderId="9" applyNumberFormat="false" applyAlignment="false" applyProtection="false">
      <alignment vertical="center"/>
    </xf>
    <xf numFmtId="0" fontId="30" fillId="0" borderId="10" applyNumberFormat="false" applyFill="false" applyAlignment="false" applyProtection="false">
      <alignment vertical="center"/>
    </xf>
    <xf numFmtId="0" fontId="11" fillId="32"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17" fillId="25" borderId="7" applyNumberFormat="false" applyFont="false" applyAlignment="false" applyProtection="false">
      <alignment vertical="center"/>
    </xf>
    <xf numFmtId="0" fontId="23" fillId="0" borderId="0" applyNumberFormat="false" applyFill="false" applyBorder="false" applyAlignment="false" applyProtection="false">
      <alignment vertical="center"/>
    </xf>
    <xf numFmtId="0" fontId="16" fillId="8"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1" fillId="7"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1" fillId="2" borderId="0" applyNumberFormat="false" applyBorder="false" applyAlignment="false" applyProtection="false">
      <alignment vertical="center"/>
    </xf>
  </cellStyleXfs>
  <cellXfs count="19">
    <xf numFmtId="0" fontId="0" fillId="0" borderId="0" xfId="0">
      <alignment vertical="center"/>
    </xf>
    <xf numFmtId="0" fontId="0" fillId="0" borderId="0" xfId="0" applyFill="true">
      <alignment vertical="center"/>
    </xf>
    <xf numFmtId="0" fontId="0" fillId="0" borderId="0" xfId="0" applyFont="true" applyFill="true">
      <alignment vertical="center"/>
    </xf>
    <xf numFmtId="0" fontId="1" fillId="0" borderId="0" xfId="0" applyFont="true" applyFill="true">
      <alignment vertical="center"/>
    </xf>
    <xf numFmtId="0" fontId="0" fillId="0" borderId="0" xfId="0" applyFill="true" applyAlignment="true">
      <alignment vertical="center" wrapText="true"/>
    </xf>
    <xf numFmtId="0" fontId="0" fillId="0" borderId="0" xfId="0" applyFont="true" applyFill="true" applyAlignment="true">
      <alignment vertical="center" wrapText="true"/>
    </xf>
    <xf numFmtId="0" fontId="2" fillId="0" borderId="0" xfId="0" applyFont="true" applyFill="true">
      <alignment vertical="center"/>
    </xf>
    <xf numFmtId="0" fontId="3" fillId="0" borderId="1" xfId="0" applyFont="true" applyFill="true" applyBorder="true" applyAlignment="true">
      <alignment horizontal="center" vertical="center" wrapText="true"/>
    </xf>
    <xf numFmtId="0" fontId="3" fillId="0" borderId="0" xfId="0" applyFont="true" applyFill="true" applyAlignment="true">
      <alignment horizontal="center" vertical="center" wrapText="true"/>
    </xf>
    <xf numFmtId="0" fontId="1" fillId="0" borderId="2" xfId="0" applyFont="true" applyFill="true" applyBorder="true" applyAlignment="true">
      <alignment horizontal="center" vertical="center"/>
    </xf>
    <xf numFmtId="0" fontId="1" fillId="0" borderId="2"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5" fillId="0" borderId="2" xfId="0" applyFont="true" applyFill="true" applyBorder="true" applyAlignment="true">
      <alignment horizontal="center" vertical="center"/>
    </xf>
    <xf numFmtId="0" fontId="6" fillId="0" borderId="2" xfId="0" applyFont="true" applyFill="true" applyBorder="true" applyAlignment="true">
      <alignment horizontal="center" vertical="center"/>
    </xf>
    <xf numFmtId="0" fontId="6" fillId="0" borderId="2" xfId="0" applyFont="true" applyFill="true" applyBorder="true" applyAlignment="true">
      <alignment horizontal="center" vertical="center" wrapText="true"/>
    </xf>
    <xf numFmtId="0" fontId="7" fillId="0" borderId="0" xfId="0" applyFont="true" applyFill="true" applyAlignment="true">
      <alignment horizontal="center" vertical="center" wrapText="true"/>
    </xf>
    <xf numFmtId="0" fontId="8" fillId="0" borderId="2" xfId="0" applyFont="true" applyFill="true" applyBorder="true" applyAlignment="true">
      <alignment horizontal="center" vertical="center"/>
    </xf>
    <xf numFmtId="0" fontId="9" fillId="0" borderId="2"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6" fillId="0" borderId="2" xfId="0" applyFont="true" applyFill="true" applyBorder="true" applyAlignment="true" quotePrefix="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N570"/>
  <sheetViews>
    <sheetView tabSelected="1" zoomScale="85" zoomScaleNormal="85" workbookViewId="0">
      <pane ySplit="2" topLeftCell="A3" activePane="bottomLeft" state="frozen"/>
      <selection/>
      <selection pane="bottomLeft" activeCell="C12" sqref="C12"/>
    </sheetView>
  </sheetViews>
  <sheetFormatPr defaultColWidth="9" defaultRowHeight="15.75"/>
  <cols>
    <col min="1" max="1" width="5.625" style="1" customWidth="true"/>
    <col min="2" max="2" width="53.9666666666667" style="4" customWidth="true"/>
    <col min="3" max="3" width="51.875" style="5" customWidth="true"/>
    <col min="4" max="4" width="30.375" style="1" customWidth="true"/>
    <col min="5" max="5" width="14" style="1" customWidth="true"/>
    <col min="6" max="6" width="33.125" style="4" customWidth="true"/>
    <col min="7" max="7" width="13.2333333333333" style="1" customWidth="true"/>
    <col min="8" max="8" width="11.475" style="6" customWidth="true"/>
    <col min="9" max="9" width="13.625" style="1" customWidth="true"/>
    <col min="10" max="16368" width="9" style="1"/>
  </cols>
  <sheetData>
    <row r="1" ht="59" customHeight="true" spans="1:9">
      <c r="A1" s="7" t="s">
        <v>0</v>
      </c>
      <c r="B1" s="8"/>
      <c r="C1" s="8"/>
      <c r="D1" s="8"/>
      <c r="E1" s="8"/>
      <c r="F1" s="8"/>
      <c r="G1" s="8"/>
      <c r="H1" s="15"/>
      <c r="I1" s="8"/>
    </row>
    <row r="2" spans="1:9">
      <c r="A2" s="9" t="s">
        <v>1</v>
      </c>
      <c r="B2" s="10" t="s">
        <v>2</v>
      </c>
      <c r="C2" s="11" t="s">
        <v>3</v>
      </c>
      <c r="D2" s="12" t="s">
        <v>4</v>
      </c>
      <c r="E2" s="12" t="s">
        <v>5</v>
      </c>
      <c r="F2" s="10" t="s">
        <v>6</v>
      </c>
      <c r="G2" s="12" t="s">
        <v>7</v>
      </c>
      <c r="H2" s="16" t="s">
        <v>8</v>
      </c>
      <c r="I2" s="9" t="s">
        <v>9</v>
      </c>
    </row>
    <row r="3" ht="15" customHeight="true" spans="1:9">
      <c r="A3" s="13">
        <v>1</v>
      </c>
      <c r="B3" s="14" t="s">
        <v>10</v>
      </c>
      <c r="C3" s="14" t="s">
        <v>10</v>
      </c>
      <c r="D3" s="14" t="s">
        <v>11</v>
      </c>
      <c r="E3" s="14" t="s">
        <v>12</v>
      </c>
      <c r="F3" s="17" t="s">
        <v>13</v>
      </c>
      <c r="G3" s="14" t="s">
        <v>14</v>
      </c>
      <c r="H3" s="18" t="s">
        <v>15</v>
      </c>
      <c r="I3" s="14"/>
    </row>
    <row r="4" ht="27" spans="1:9">
      <c r="A4" s="13">
        <v>2</v>
      </c>
      <c r="B4" s="14" t="s">
        <v>16</v>
      </c>
      <c r="C4" s="14" t="s">
        <v>17</v>
      </c>
      <c r="D4" s="14" t="s">
        <v>18</v>
      </c>
      <c r="E4" s="14" t="s">
        <v>12</v>
      </c>
      <c r="F4" s="17" t="s">
        <v>19</v>
      </c>
      <c r="G4" s="14" t="s">
        <v>14</v>
      </c>
      <c r="H4" s="18" t="s">
        <v>15</v>
      </c>
      <c r="I4" s="14"/>
    </row>
    <row r="5" customHeight="true" spans="1:9">
      <c r="A5" s="13">
        <v>3</v>
      </c>
      <c r="B5" s="14" t="s">
        <v>20</v>
      </c>
      <c r="C5" s="14" t="s">
        <v>20</v>
      </c>
      <c r="D5" s="14" t="s">
        <v>21</v>
      </c>
      <c r="E5" s="14" t="s">
        <v>12</v>
      </c>
      <c r="F5" s="17" t="s">
        <v>19</v>
      </c>
      <c r="G5" s="14" t="s">
        <v>22</v>
      </c>
      <c r="H5" s="18" t="s">
        <v>23</v>
      </c>
      <c r="I5" s="14"/>
    </row>
    <row r="6" spans="1:9">
      <c r="A6" s="13">
        <v>4</v>
      </c>
      <c r="B6" s="14" t="s">
        <v>24</v>
      </c>
      <c r="C6" s="14" t="s">
        <v>24</v>
      </c>
      <c r="D6" s="14" t="s">
        <v>25</v>
      </c>
      <c r="E6" s="14" t="s">
        <v>12</v>
      </c>
      <c r="F6" s="17" t="s">
        <v>19</v>
      </c>
      <c r="G6" s="14" t="s">
        <v>22</v>
      </c>
      <c r="H6" s="18" t="s">
        <v>23</v>
      </c>
      <c r="I6" s="14"/>
    </row>
    <row r="7" ht="27" spans="1:9">
      <c r="A7" s="13">
        <v>5</v>
      </c>
      <c r="B7" s="14" t="s">
        <v>26</v>
      </c>
      <c r="C7" s="14" t="s">
        <v>26</v>
      </c>
      <c r="D7" s="14" t="s">
        <v>27</v>
      </c>
      <c r="E7" s="14" t="s">
        <v>12</v>
      </c>
      <c r="F7" s="17" t="s">
        <v>19</v>
      </c>
      <c r="G7" s="14" t="s">
        <v>22</v>
      </c>
      <c r="H7" s="18" t="s">
        <v>23</v>
      </c>
      <c r="I7" s="14"/>
    </row>
    <row r="8" ht="27" spans="1:9">
      <c r="A8" s="13">
        <v>6</v>
      </c>
      <c r="B8" s="14" t="s">
        <v>28</v>
      </c>
      <c r="C8" s="14" t="s">
        <v>29</v>
      </c>
      <c r="D8" s="14" t="s">
        <v>30</v>
      </c>
      <c r="E8" s="14" t="s">
        <v>12</v>
      </c>
      <c r="F8" s="17" t="s">
        <v>19</v>
      </c>
      <c r="G8" s="14" t="s">
        <v>22</v>
      </c>
      <c r="H8" s="18" t="s">
        <v>23</v>
      </c>
      <c r="I8" s="14"/>
    </row>
    <row r="9" ht="27" spans="1:9">
      <c r="A9" s="13">
        <v>7</v>
      </c>
      <c r="B9" s="14" t="s">
        <v>28</v>
      </c>
      <c r="C9" s="14" t="s">
        <v>31</v>
      </c>
      <c r="D9" s="14" t="s">
        <v>32</v>
      </c>
      <c r="E9" s="14" t="s">
        <v>12</v>
      </c>
      <c r="F9" s="17" t="s">
        <v>19</v>
      </c>
      <c r="G9" s="14" t="s">
        <v>22</v>
      </c>
      <c r="H9" s="18" t="s">
        <v>23</v>
      </c>
      <c r="I9" s="14"/>
    </row>
    <row r="10" spans="1:9">
      <c r="A10" s="13">
        <v>8</v>
      </c>
      <c r="B10" s="14" t="s">
        <v>33</v>
      </c>
      <c r="C10" s="14" t="s">
        <v>34</v>
      </c>
      <c r="D10" s="14" t="s">
        <v>35</v>
      </c>
      <c r="E10" s="14" t="s">
        <v>12</v>
      </c>
      <c r="F10" s="17" t="s">
        <v>19</v>
      </c>
      <c r="G10" s="14" t="s">
        <v>22</v>
      </c>
      <c r="H10" s="18" t="s">
        <v>23</v>
      </c>
      <c r="I10" s="14"/>
    </row>
    <row r="11" spans="1:9">
      <c r="A11" s="13">
        <v>9</v>
      </c>
      <c r="B11" s="14" t="s">
        <v>33</v>
      </c>
      <c r="C11" s="14" t="s">
        <v>36</v>
      </c>
      <c r="D11" s="14" t="s">
        <v>37</v>
      </c>
      <c r="E11" s="14" t="s">
        <v>12</v>
      </c>
      <c r="F11" s="17" t="s">
        <v>19</v>
      </c>
      <c r="G11" s="14" t="s">
        <v>22</v>
      </c>
      <c r="H11" s="18" t="s">
        <v>23</v>
      </c>
      <c r="I11" s="14"/>
    </row>
    <row r="12" spans="1:9">
      <c r="A12" s="13">
        <v>10</v>
      </c>
      <c r="B12" s="14" t="s">
        <v>38</v>
      </c>
      <c r="C12" s="14" t="s">
        <v>38</v>
      </c>
      <c r="D12" s="14" t="s">
        <v>39</v>
      </c>
      <c r="E12" s="14" t="s">
        <v>12</v>
      </c>
      <c r="F12" s="17" t="s">
        <v>19</v>
      </c>
      <c r="G12" s="14" t="s">
        <v>22</v>
      </c>
      <c r="H12" s="18" t="s">
        <v>23</v>
      </c>
      <c r="I12" s="14"/>
    </row>
    <row r="13" spans="1:9">
      <c r="A13" s="13">
        <v>11</v>
      </c>
      <c r="B13" s="14" t="s">
        <v>40</v>
      </c>
      <c r="C13" s="14" t="s">
        <v>40</v>
      </c>
      <c r="D13" s="14" t="s">
        <v>41</v>
      </c>
      <c r="E13" s="14" t="s">
        <v>12</v>
      </c>
      <c r="F13" s="17" t="s">
        <v>19</v>
      </c>
      <c r="G13" s="14" t="s">
        <v>22</v>
      </c>
      <c r="H13" s="18" t="s">
        <v>23</v>
      </c>
      <c r="I13" s="14"/>
    </row>
    <row r="14" spans="1:9">
      <c r="A14" s="13">
        <v>12</v>
      </c>
      <c r="B14" s="14" t="s">
        <v>42</v>
      </c>
      <c r="C14" s="14" t="s">
        <v>43</v>
      </c>
      <c r="D14" s="14" t="s">
        <v>44</v>
      </c>
      <c r="E14" s="14" t="s">
        <v>12</v>
      </c>
      <c r="F14" s="17" t="s">
        <v>19</v>
      </c>
      <c r="G14" s="14" t="s">
        <v>22</v>
      </c>
      <c r="H14" s="18" t="s">
        <v>23</v>
      </c>
      <c r="I14" s="14"/>
    </row>
    <row r="15" spans="1:9">
      <c r="A15" s="13">
        <v>13</v>
      </c>
      <c r="B15" s="14" t="s">
        <v>42</v>
      </c>
      <c r="C15" s="14" t="s">
        <v>45</v>
      </c>
      <c r="D15" s="14" t="s">
        <v>46</v>
      </c>
      <c r="E15" s="14" t="s">
        <v>12</v>
      </c>
      <c r="F15" s="17" t="s">
        <v>19</v>
      </c>
      <c r="G15" s="14" t="s">
        <v>22</v>
      </c>
      <c r="H15" s="18" t="s">
        <v>23</v>
      </c>
      <c r="I15" s="14"/>
    </row>
    <row r="16" spans="1:9">
      <c r="A16" s="13">
        <v>14</v>
      </c>
      <c r="B16" s="14" t="s">
        <v>47</v>
      </c>
      <c r="C16" s="14" t="s">
        <v>47</v>
      </c>
      <c r="D16" s="14" t="s">
        <v>48</v>
      </c>
      <c r="E16" s="14" t="s">
        <v>12</v>
      </c>
      <c r="F16" s="17" t="s">
        <v>19</v>
      </c>
      <c r="G16" s="14" t="s">
        <v>22</v>
      </c>
      <c r="H16" s="18" t="s">
        <v>23</v>
      </c>
      <c r="I16" s="14"/>
    </row>
    <row r="17" spans="1:9">
      <c r="A17" s="13">
        <v>15</v>
      </c>
      <c r="B17" s="14" t="s">
        <v>49</v>
      </c>
      <c r="C17" s="14" t="s">
        <v>49</v>
      </c>
      <c r="D17" s="14" t="s">
        <v>50</v>
      </c>
      <c r="E17" s="14" t="s">
        <v>12</v>
      </c>
      <c r="F17" s="17" t="s">
        <v>19</v>
      </c>
      <c r="G17" s="14" t="s">
        <v>22</v>
      </c>
      <c r="H17" s="18" t="s">
        <v>23</v>
      </c>
      <c r="I17" s="14"/>
    </row>
    <row r="18" spans="1:9">
      <c r="A18" s="13">
        <v>16</v>
      </c>
      <c r="B18" s="14" t="s">
        <v>51</v>
      </c>
      <c r="C18" s="14" t="s">
        <v>51</v>
      </c>
      <c r="D18" s="14" t="s">
        <v>52</v>
      </c>
      <c r="E18" s="14" t="s">
        <v>12</v>
      </c>
      <c r="F18" s="17" t="s">
        <v>19</v>
      </c>
      <c r="G18" s="14" t="s">
        <v>22</v>
      </c>
      <c r="H18" s="18" t="s">
        <v>23</v>
      </c>
      <c r="I18" s="14"/>
    </row>
    <row r="19" spans="1:9">
      <c r="A19" s="13">
        <v>17</v>
      </c>
      <c r="B19" s="14" t="s">
        <v>53</v>
      </c>
      <c r="C19" s="14" t="s">
        <v>53</v>
      </c>
      <c r="D19" s="14" t="s">
        <v>54</v>
      </c>
      <c r="E19" s="14" t="s">
        <v>12</v>
      </c>
      <c r="F19" s="17" t="s">
        <v>19</v>
      </c>
      <c r="G19" s="14" t="s">
        <v>22</v>
      </c>
      <c r="H19" s="18" t="s">
        <v>23</v>
      </c>
      <c r="I19" s="14"/>
    </row>
    <row r="20" spans="1:9">
      <c r="A20" s="13">
        <v>18</v>
      </c>
      <c r="B20" s="14" t="s">
        <v>55</v>
      </c>
      <c r="C20" s="14" t="s">
        <v>55</v>
      </c>
      <c r="D20" s="14" t="s">
        <v>56</v>
      </c>
      <c r="E20" s="14" t="s">
        <v>12</v>
      </c>
      <c r="F20" s="17" t="s">
        <v>19</v>
      </c>
      <c r="G20" s="14" t="s">
        <v>22</v>
      </c>
      <c r="H20" s="18" t="s">
        <v>23</v>
      </c>
      <c r="I20" s="14"/>
    </row>
    <row r="21" spans="1:9">
      <c r="A21" s="13">
        <v>19</v>
      </c>
      <c r="B21" s="14" t="s">
        <v>57</v>
      </c>
      <c r="C21" s="14" t="s">
        <v>57</v>
      </c>
      <c r="D21" s="14" t="s">
        <v>58</v>
      </c>
      <c r="E21" s="14" t="s">
        <v>12</v>
      </c>
      <c r="F21" s="17" t="s">
        <v>19</v>
      </c>
      <c r="G21" s="14" t="s">
        <v>22</v>
      </c>
      <c r="H21" s="18" t="s">
        <v>23</v>
      </c>
      <c r="I21" s="14"/>
    </row>
    <row r="22" spans="1:9">
      <c r="A22" s="13">
        <v>20</v>
      </c>
      <c r="B22" s="14" t="s">
        <v>59</v>
      </c>
      <c r="C22" s="14" t="s">
        <v>59</v>
      </c>
      <c r="D22" s="14" t="s">
        <v>60</v>
      </c>
      <c r="E22" s="14" t="s">
        <v>12</v>
      </c>
      <c r="F22" s="17" t="s">
        <v>19</v>
      </c>
      <c r="G22" s="14" t="s">
        <v>22</v>
      </c>
      <c r="H22" s="18" t="s">
        <v>23</v>
      </c>
      <c r="I22" s="14"/>
    </row>
    <row r="23" ht="27" spans="1:9">
      <c r="A23" s="13">
        <v>21</v>
      </c>
      <c r="B23" s="14" t="s">
        <v>61</v>
      </c>
      <c r="C23" s="14" t="s">
        <v>61</v>
      </c>
      <c r="D23" s="14" t="s">
        <v>62</v>
      </c>
      <c r="E23" s="14" t="s">
        <v>12</v>
      </c>
      <c r="F23" s="17" t="s">
        <v>19</v>
      </c>
      <c r="G23" s="14" t="s">
        <v>14</v>
      </c>
      <c r="H23" s="18" t="s">
        <v>23</v>
      </c>
      <c r="I23" s="14"/>
    </row>
    <row r="24" spans="1:9">
      <c r="A24" s="13">
        <v>22</v>
      </c>
      <c r="B24" s="14" t="s">
        <v>63</v>
      </c>
      <c r="C24" s="14" t="s">
        <v>63</v>
      </c>
      <c r="D24" s="14" t="s">
        <v>64</v>
      </c>
      <c r="E24" s="14" t="s">
        <v>12</v>
      </c>
      <c r="F24" s="17" t="s">
        <v>19</v>
      </c>
      <c r="G24" s="14" t="s">
        <v>14</v>
      </c>
      <c r="H24" s="18" t="s">
        <v>23</v>
      </c>
      <c r="I24" s="14"/>
    </row>
    <row r="25" ht="27" spans="1:9">
      <c r="A25" s="13">
        <v>23</v>
      </c>
      <c r="B25" s="14" t="s">
        <v>65</v>
      </c>
      <c r="C25" s="14" t="s">
        <v>65</v>
      </c>
      <c r="D25" s="14" t="s">
        <v>66</v>
      </c>
      <c r="E25" s="14" t="s">
        <v>12</v>
      </c>
      <c r="F25" s="17" t="s">
        <v>67</v>
      </c>
      <c r="G25" s="14" t="s">
        <v>14</v>
      </c>
      <c r="H25" s="18" t="s">
        <v>15</v>
      </c>
      <c r="I25" s="14"/>
    </row>
    <row r="26" spans="1:9">
      <c r="A26" s="13">
        <v>24</v>
      </c>
      <c r="B26" s="14" t="s">
        <v>68</v>
      </c>
      <c r="C26" s="14" t="s">
        <v>68</v>
      </c>
      <c r="D26" s="14" t="s">
        <v>69</v>
      </c>
      <c r="E26" s="14" t="s">
        <v>12</v>
      </c>
      <c r="F26" s="17" t="s">
        <v>67</v>
      </c>
      <c r="G26" s="14" t="s">
        <v>14</v>
      </c>
      <c r="H26" s="18" t="s">
        <v>15</v>
      </c>
      <c r="I26" s="14"/>
    </row>
    <row r="27" spans="1:9">
      <c r="A27" s="13">
        <v>25</v>
      </c>
      <c r="B27" s="14" t="s">
        <v>70</v>
      </c>
      <c r="C27" s="14" t="s">
        <v>70</v>
      </c>
      <c r="D27" s="14" t="s">
        <v>71</v>
      </c>
      <c r="E27" s="14" t="s">
        <v>12</v>
      </c>
      <c r="F27" s="17" t="s">
        <v>67</v>
      </c>
      <c r="G27" s="14" t="s">
        <v>14</v>
      </c>
      <c r="H27" s="18" t="s">
        <v>15</v>
      </c>
      <c r="I27" s="14"/>
    </row>
    <row r="28" spans="1:9">
      <c r="A28" s="13">
        <v>26</v>
      </c>
      <c r="B28" s="14" t="s">
        <v>72</v>
      </c>
      <c r="C28" s="14" t="s">
        <v>72</v>
      </c>
      <c r="D28" s="14" t="s">
        <v>73</v>
      </c>
      <c r="E28" s="14" t="s">
        <v>12</v>
      </c>
      <c r="F28" s="17" t="s">
        <v>67</v>
      </c>
      <c r="G28" s="14" t="s">
        <v>74</v>
      </c>
      <c r="H28" s="18" t="s">
        <v>15</v>
      </c>
      <c r="I28" s="14"/>
    </row>
    <row r="29" spans="1:9">
      <c r="A29" s="13">
        <v>27</v>
      </c>
      <c r="B29" s="14" t="s">
        <v>75</v>
      </c>
      <c r="C29" s="14" t="s">
        <v>75</v>
      </c>
      <c r="D29" s="14" t="s">
        <v>76</v>
      </c>
      <c r="E29" s="14" t="s">
        <v>12</v>
      </c>
      <c r="F29" s="17" t="s">
        <v>67</v>
      </c>
      <c r="G29" s="14" t="s">
        <v>14</v>
      </c>
      <c r="H29" s="18" t="s">
        <v>15</v>
      </c>
      <c r="I29" s="14"/>
    </row>
    <row r="30" spans="1:9">
      <c r="A30" s="13">
        <v>28</v>
      </c>
      <c r="B30" s="14" t="s">
        <v>77</v>
      </c>
      <c r="C30" s="14" t="s">
        <v>77</v>
      </c>
      <c r="D30" s="14" t="s">
        <v>78</v>
      </c>
      <c r="E30" s="14" t="s">
        <v>12</v>
      </c>
      <c r="F30" s="17" t="s">
        <v>67</v>
      </c>
      <c r="G30" s="14" t="s">
        <v>79</v>
      </c>
      <c r="H30" s="18" t="s">
        <v>15</v>
      </c>
      <c r="I30" s="14"/>
    </row>
    <row r="31" spans="1:9">
      <c r="A31" s="13">
        <v>29</v>
      </c>
      <c r="B31" s="14" t="s">
        <v>80</v>
      </c>
      <c r="C31" s="14" t="s">
        <v>80</v>
      </c>
      <c r="D31" s="14" t="s">
        <v>81</v>
      </c>
      <c r="E31" s="14" t="s">
        <v>12</v>
      </c>
      <c r="F31" s="17" t="s">
        <v>67</v>
      </c>
      <c r="G31" s="14" t="s">
        <v>22</v>
      </c>
      <c r="H31" s="18" t="s">
        <v>15</v>
      </c>
      <c r="I31" s="14"/>
    </row>
    <row r="32" spans="1:9">
      <c r="A32" s="13">
        <v>30</v>
      </c>
      <c r="B32" s="14" t="s">
        <v>82</v>
      </c>
      <c r="C32" s="14" t="s">
        <v>82</v>
      </c>
      <c r="D32" s="14" t="s">
        <v>83</v>
      </c>
      <c r="E32" s="14" t="s">
        <v>12</v>
      </c>
      <c r="F32" s="17" t="s">
        <v>67</v>
      </c>
      <c r="G32" s="14" t="s">
        <v>22</v>
      </c>
      <c r="H32" s="18" t="s">
        <v>15</v>
      </c>
      <c r="I32" s="14"/>
    </row>
    <row r="33" spans="1:9">
      <c r="A33" s="13">
        <v>31</v>
      </c>
      <c r="B33" s="14" t="s">
        <v>84</v>
      </c>
      <c r="C33" s="14" t="s">
        <v>84</v>
      </c>
      <c r="D33" s="14" t="s">
        <v>85</v>
      </c>
      <c r="E33" s="14" t="s">
        <v>12</v>
      </c>
      <c r="F33" s="17" t="s">
        <v>67</v>
      </c>
      <c r="G33" s="14" t="s">
        <v>14</v>
      </c>
      <c r="H33" s="18" t="s">
        <v>15</v>
      </c>
      <c r="I33" s="14"/>
    </row>
    <row r="34" spans="1:9">
      <c r="A34" s="13">
        <v>32</v>
      </c>
      <c r="B34" s="14" t="s">
        <v>86</v>
      </c>
      <c r="C34" s="14" t="s">
        <v>86</v>
      </c>
      <c r="D34" s="14" t="s">
        <v>87</v>
      </c>
      <c r="E34" s="14" t="s">
        <v>12</v>
      </c>
      <c r="F34" s="17" t="s">
        <v>67</v>
      </c>
      <c r="G34" s="14" t="s">
        <v>79</v>
      </c>
      <c r="H34" s="18" t="s">
        <v>15</v>
      </c>
      <c r="I34" s="14"/>
    </row>
    <row r="35" spans="1:9">
      <c r="A35" s="13">
        <v>33</v>
      </c>
      <c r="B35" s="14" t="s">
        <v>88</v>
      </c>
      <c r="C35" s="14" t="s">
        <v>88</v>
      </c>
      <c r="D35" s="14" t="s">
        <v>89</v>
      </c>
      <c r="E35" s="14" t="s">
        <v>12</v>
      </c>
      <c r="F35" s="17" t="s">
        <v>67</v>
      </c>
      <c r="G35" s="14" t="s">
        <v>14</v>
      </c>
      <c r="H35" s="18" t="s">
        <v>15</v>
      </c>
      <c r="I35" s="14"/>
    </row>
    <row r="36" spans="1:9">
      <c r="A36" s="13">
        <v>34</v>
      </c>
      <c r="B36" s="14" t="s">
        <v>90</v>
      </c>
      <c r="C36" s="14" t="s">
        <v>90</v>
      </c>
      <c r="D36" s="14" t="s">
        <v>91</v>
      </c>
      <c r="E36" s="14" t="s">
        <v>12</v>
      </c>
      <c r="F36" s="17" t="s">
        <v>67</v>
      </c>
      <c r="G36" s="14" t="s">
        <v>14</v>
      </c>
      <c r="H36" s="18" t="s">
        <v>15</v>
      </c>
      <c r="I36" s="14"/>
    </row>
    <row r="37" ht="27" spans="1:9">
      <c r="A37" s="13">
        <v>35</v>
      </c>
      <c r="B37" s="14" t="s">
        <v>92</v>
      </c>
      <c r="C37" s="14" t="s">
        <v>92</v>
      </c>
      <c r="D37" s="14" t="s">
        <v>93</v>
      </c>
      <c r="E37" s="14" t="s">
        <v>12</v>
      </c>
      <c r="F37" s="17" t="s">
        <v>67</v>
      </c>
      <c r="G37" s="14" t="s">
        <v>14</v>
      </c>
      <c r="H37" s="18" t="s">
        <v>15</v>
      </c>
      <c r="I37" s="14"/>
    </row>
    <row r="38" ht="27" spans="1:9">
      <c r="A38" s="13">
        <v>36</v>
      </c>
      <c r="B38" s="14" t="s">
        <v>94</v>
      </c>
      <c r="C38" s="14" t="s">
        <v>94</v>
      </c>
      <c r="D38" s="14" t="s">
        <v>95</v>
      </c>
      <c r="E38" s="14" t="s">
        <v>12</v>
      </c>
      <c r="F38" s="17" t="s">
        <v>67</v>
      </c>
      <c r="G38" s="14" t="s">
        <v>14</v>
      </c>
      <c r="H38" s="18" t="s">
        <v>15</v>
      </c>
      <c r="I38" s="14"/>
    </row>
    <row r="39" spans="1:9">
      <c r="A39" s="13">
        <v>37</v>
      </c>
      <c r="B39" s="14" t="s">
        <v>96</v>
      </c>
      <c r="C39" s="14" t="s">
        <v>96</v>
      </c>
      <c r="D39" s="14" t="s">
        <v>97</v>
      </c>
      <c r="E39" s="14" t="s">
        <v>12</v>
      </c>
      <c r="F39" s="17" t="s">
        <v>67</v>
      </c>
      <c r="G39" s="14" t="s">
        <v>14</v>
      </c>
      <c r="H39" s="18" t="s">
        <v>15</v>
      </c>
      <c r="I39" s="14"/>
    </row>
    <row r="40" spans="1:9">
      <c r="A40" s="13">
        <v>38</v>
      </c>
      <c r="B40" s="14" t="s">
        <v>98</v>
      </c>
      <c r="C40" s="14" t="s">
        <v>98</v>
      </c>
      <c r="D40" s="14" t="s">
        <v>99</v>
      </c>
      <c r="E40" s="14" t="s">
        <v>12</v>
      </c>
      <c r="F40" s="17" t="s">
        <v>67</v>
      </c>
      <c r="G40" s="14" t="s">
        <v>14</v>
      </c>
      <c r="H40" s="18" t="s">
        <v>15</v>
      </c>
      <c r="I40" s="14"/>
    </row>
    <row r="41" spans="1:9">
      <c r="A41" s="13">
        <v>39</v>
      </c>
      <c r="B41" s="14" t="s">
        <v>100</v>
      </c>
      <c r="C41" s="14" t="s">
        <v>100</v>
      </c>
      <c r="D41" s="14" t="s">
        <v>101</v>
      </c>
      <c r="E41" s="14" t="s">
        <v>12</v>
      </c>
      <c r="F41" s="17" t="s">
        <v>102</v>
      </c>
      <c r="G41" s="14" t="s">
        <v>103</v>
      </c>
      <c r="H41" s="18" t="s">
        <v>23</v>
      </c>
      <c r="I41" s="14"/>
    </row>
    <row r="42" spans="1:9">
      <c r="A42" s="13">
        <v>40</v>
      </c>
      <c r="B42" s="14" t="s">
        <v>104</v>
      </c>
      <c r="C42" s="14" t="s">
        <v>105</v>
      </c>
      <c r="D42" s="14" t="s">
        <v>106</v>
      </c>
      <c r="E42" s="14" t="s">
        <v>12</v>
      </c>
      <c r="F42" s="17" t="s">
        <v>102</v>
      </c>
      <c r="G42" s="14" t="s">
        <v>22</v>
      </c>
      <c r="H42" s="18" t="s">
        <v>23</v>
      </c>
      <c r="I42" s="14"/>
    </row>
    <row r="43" spans="1:9">
      <c r="A43" s="13">
        <v>41</v>
      </c>
      <c r="B43" s="14" t="s">
        <v>104</v>
      </c>
      <c r="C43" s="14" t="s">
        <v>107</v>
      </c>
      <c r="D43" s="14" t="s">
        <v>108</v>
      </c>
      <c r="E43" s="14" t="s">
        <v>12</v>
      </c>
      <c r="F43" s="17" t="s">
        <v>102</v>
      </c>
      <c r="G43" s="14" t="s">
        <v>22</v>
      </c>
      <c r="H43" s="18" t="s">
        <v>23</v>
      </c>
      <c r="I43" s="14"/>
    </row>
    <row r="44" spans="1:9">
      <c r="A44" s="13">
        <v>42</v>
      </c>
      <c r="B44" s="14" t="s">
        <v>104</v>
      </c>
      <c r="C44" s="14" t="s">
        <v>109</v>
      </c>
      <c r="D44" s="14" t="s">
        <v>110</v>
      </c>
      <c r="E44" s="14" t="s">
        <v>12</v>
      </c>
      <c r="F44" s="17" t="s">
        <v>102</v>
      </c>
      <c r="G44" s="14" t="s">
        <v>22</v>
      </c>
      <c r="H44" s="18" t="s">
        <v>23</v>
      </c>
      <c r="I44" s="14"/>
    </row>
    <row r="45" spans="1:9">
      <c r="A45" s="13">
        <v>43</v>
      </c>
      <c r="B45" s="14" t="s">
        <v>104</v>
      </c>
      <c r="C45" s="14" t="s">
        <v>111</v>
      </c>
      <c r="D45" s="14" t="s">
        <v>112</v>
      </c>
      <c r="E45" s="14" t="s">
        <v>12</v>
      </c>
      <c r="F45" s="17" t="s">
        <v>102</v>
      </c>
      <c r="G45" s="14" t="s">
        <v>22</v>
      </c>
      <c r="H45" s="18" t="s">
        <v>23</v>
      </c>
      <c r="I45" s="14"/>
    </row>
    <row r="46" spans="1:9">
      <c r="A46" s="13">
        <v>44</v>
      </c>
      <c r="B46" s="14" t="s">
        <v>104</v>
      </c>
      <c r="C46" s="14" t="s">
        <v>113</v>
      </c>
      <c r="D46" s="14" t="s">
        <v>114</v>
      </c>
      <c r="E46" s="14" t="s">
        <v>12</v>
      </c>
      <c r="F46" s="17" t="s">
        <v>102</v>
      </c>
      <c r="G46" s="14" t="s">
        <v>22</v>
      </c>
      <c r="H46" s="18" t="s">
        <v>23</v>
      </c>
      <c r="I46" s="14"/>
    </row>
    <row r="47" spans="1:9">
      <c r="A47" s="13">
        <v>45</v>
      </c>
      <c r="B47" s="14" t="s">
        <v>104</v>
      </c>
      <c r="C47" s="14" t="s">
        <v>115</v>
      </c>
      <c r="D47" s="14" t="s">
        <v>116</v>
      </c>
      <c r="E47" s="14" t="s">
        <v>12</v>
      </c>
      <c r="F47" s="17" t="s">
        <v>102</v>
      </c>
      <c r="G47" s="14" t="s">
        <v>22</v>
      </c>
      <c r="H47" s="18" t="s">
        <v>23</v>
      </c>
      <c r="I47" s="14"/>
    </row>
    <row r="48" spans="1:9">
      <c r="A48" s="13">
        <v>46</v>
      </c>
      <c r="B48" s="14" t="s">
        <v>117</v>
      </c>
      <c r="C48" s="14" t="s">
        <v>117</v>
      </c>
      <c r="D48" s="14" t="s">
        <v>118</v>
      </c>
      <c r="E48" s="14" t="s">
        <v>12</v>
      </c>
      <c r="F48" s="17" t="s">
        <v>102</v>
      </c>
      <c r="G48" s="14" t="s">
        <v>22</v>
      </c>
      <c r="H48" s="18" t="s">
        <v>23</v>
      </c>
      <c r="I48" s="14"/>
    </row>
    <row r="49" spans="1:9">
      <c r="A49" s="13">
        <v>47</v>
      </c>
      <c r="B49" s="14" t="s">
        <v>119</v>
      </c>
      <c r="C49" s="14" t="s">
        <v>119</v>
      </c>
      <c r="D49" s="14" t="s">
        <v>120</v>
      </c>
      <c r="E49" s="14" t="s">
        <v>12</v>
      </c>
      <c r="F49" s="17" t="s">
        <v>102</v>
      </c>
      <c r="G49" s="14" t="s">
        <v>22</v>
      </c>
      <c r="H49" s="18" t="s">
        <v>23</v>
      </c>
      <c r="I49" s="14"/>
    </row>
    <row r="50" ht="27" spans="1:9">
      <c r="A50" s="13">
        <v>48</v>
      </c>
      <c r="B50" s="14" t="s">
        <v>121</v>
      </c>
      <c r="C50" s="14" t="s">
        <v>121</v>
      </c>
      <c r="D50" s="14" t="s">
        <v>122</v>
      </c>
      <c r="E50" s="14" t="s">
        <v>12</v>
      </c>
      <c r="F50" s="17" t="s">
        <v>123</v>
      </c>
      <c r="G50" s="14" t="s">
        <v>22</v>
      </c>
      <c r="H50" s="18" t="s">
        <v>23</v>
      </c>
      <c r="I50" s="14"/>
    </row>
    <row r="51" spans="1:9">
      <c r="A51" s="13">
        <v>49</v>
      </c>
      <c r="B51" s="14" t="s">
        <v>124</v>
      </c>
      <c r="C51" s="14" t="s">
        <v>124</v>
      </c>
      <c r="D51" s="14" t="s">
        <v>125</v>
      </c>
      <c r="E51" s="14" t="s">
        <v>12</v>
      </c>
      <c r="F51" s="14" t="s">
        <v>126</v>
      </c>
      <c r="G51" s="14" t="s">
        <v>103</v>
      </c>
      <c r="H51" s="18" t="s">
        <v>15</v>
      </c>
      <c r="I51" s="14"/>
    </row>
    <row r="52" ht="27" spans="1:9">
      <c r="A52" s="13">
        <v>50</v>
      </c>
      <c r="B52" s="14" t="s">
        <v>127</v>
      </c>
      <c r="C52" s="14" t="s">
        <v>127</v>
      </c>
      <c r="D52" s="14" t="s">
        <v>128</v>
      </c>
      <c r="E52" s="14" t="s">
        <v>12</v>
      </c>
      <c r="F52" s="14" t="s">
        <v>129</v>
      </c>
      <c r="G52" s="14" t="s">
        <v>22</v>
      </c>
      <c r="H52" s="18" t="s">
        <v>23</v>
      </c>
      <c r="I52" s="14"/>
    </row>
    <row r="53" ht="27" spans="1:9">
      <c r="A53" s="13">
        <v>51</v>
      </c>
      <c r="B53" s="14" t="s">
        <v>130</v>
      </c>
      <c r="C53" s="14" t="s">
        <v>130</v>
      </c>
      <c r="D53" s="14" t="s">
        <v>131</v>
      </c>
      <c r="E53" s="14" t="s">
        <v>12</v>
      </c>
      <c r="F53" s="14" t="s">
        <v>129</v>
      </c>
      <c r="G53" s="14" t="s">
        <v>22</v>
      </c>
      <c r="H53" s="18" t="s">
        <v>23</v>
      </c>
      <c r="I53" s="14"/>
    </row>
    <row r="54" spans="1:9">
      <c r="A54" s="13">
        <v>52</v>
      </c>
      <c r="B54" s="14" t="s">
        <v>132</v>
      </c>
      <c r="C54" s="14" t="s">
        <v>132</v>
      </c>
      <c r="D54" s="14" t="s">
        <v>133</v>
      </c>
      <c r="E54" s="14" t="s">
        <v>12</v>
      </c>
      <c r="F54" s="14" t="s">
        <v>129</v>
      </c>
      <c r="G54" s="14" t="s">
        <v>14</v>
      </c>
      <c r="H54" s="18" t="s">
        <v>15</v>
      </c>
      <c r="I54" s="14"/>
    </row>
    <row r="55" ht="27" spans="1:9">
      <c r="A55" s="13">
        <v>53</v>
      </c>
      <c r="B55" s="14" t="s">
        <v>134</v>
      </c>
      <c r="C55" s="14" t="s">
        <v>134</v>
      </c>
      <c r="D55" s="14" t="s">
        <v>135</v>
      </c>
      <c r="E55" s="14" t="s">
        <v>12</v>
      </c>
      <c r="F55" s="17" t="s">
        <v>136</v>
      </c>
      <c r="G55" s="14" t="s">
        <v>22</v>
      </c>
      <c r="H55" s="18" t="s">
        <v>23</v>
      </c>
      <c r="I55" s="14"/>
    </row>
    <row r="56" spans="1:9">
      <c r="A56" s="13">
        <v>54</v>
      </c>
      <c r="B56" s="14" t="s">
        <v>137</v>
      </c>
      <c r="C56" s="14" t="s">
        <v>137</v>
      </c>
      <c r="D56" s="14" t="s">
        <v>138</v>
      </c>
      <c r="E56" s="14" t="s">
        <v>12</v>
      </c>
      <c r="F56" s="14" t="s">
        <v>139</v>
      </c>
      <c r="G56" s="14" t="s">
        <v>103</v>
      </c>
      <c r="H56" s="18" t="s">
        <v>23</v>
      </c>
      <c r="I56" s="14"/>
    </row>
    <row r="57" spans="1:9">
      <c r="A57" s="13">
        <v>55</v>
      </c>
      <c r="B57" s="14" t="s">
        <v>140</v>
      </c>
      <c r="C57" s="14" t="s">
        <v>140</v>
      </c>
      <c r="D57" s="14" t="s">
        <v>141</v>
      </c>
      <c r="E57" s="14" t="s">
        <v>12</v>
      </c>
      <c r="F57" s="14" t="s">
        <v>139</v>
      </c>
      <c r="G57" s="14" t="s">
        <v>103</v>
      </c>
      <c r="H57" s="18" t="s">
        <v>23</v>
      </c>
      <c r="I57" s="14"/>
    </row>
    <row r="58" spans="1:9">
      <c r="A58" s="13">
        <v>56</v>
      </c>
      <c r="B58" s="14" t="s">
        <v>142</v>
      </c>
      <c r="C58" s="14" t="s">
        <v>142</v>
      </c>
      <c r="D58" s="14" t="s">
        <v>143</v>
      </c>
      <c r="E58" s="14" t="s">
        <v>12</v>
      </c>
      <c r="F58" s="14" t="s">
        <v>139</v>
      </c>
      <c r="G58" s="14" t="s">
        <v>103</v>
      </c>
      <c r="H58" s="18" t="s">
        <v>15</v>
      </c>
      <c r="I58" s="14"/>
    </row>
    <row r="59" spans="1:9">
      <c r="A59" s="13">
        <v>57</v>
      </c>
      <c r="B59" s="14" t="s">
        <v>144</v>
      </c>
      <c r="C59" s="14" t="s">
        <v>144</v>
      </c>
      <c r="D59" s="14" t="s">
        <v>145</v>
      </c>
      <c r="E59" s="14" t="s">
        <v>12</v>
      </c>
      <c r="F59" s="14" t="s">
        <v>139</v>
      </c>
      <c r="G59" s="14" t="s">
        <v>14</v>
      </c>
      <c r="H59" s="18" t="s">
        <v>15</v>
      </c>
      <c r="I59" s="14"/>
    </row>
    <row r="60" spans="1:9">
      <c r="A60" s="13">
        <v>58</v>
      </c>
      <c r="B60" s="14" t="s">
        <v>146</v>
      </c>
      <c r="C60" s="14" t="s">
        <v>146</v>
      </c>
      <c r="D60" s="14" t="s">
        <v>147</v>
      </c>
      <c r="E60" s="14" t="s">
        <v>12</v>
      </c>
      <c r="F60" s="14" t="s">
        <v>139</v>
      </c>
      <c r="G60" s="14" t="s">
        <v>14</v>
      </c>
      <c r="H60" s="18" t="s">
        <v>15</v>
      </c>
      <c r="I60" s="14"/>
    </row>
    <row r="61" spans="1:9">
      <c r="A61" s="13">
        <v>59</v>
      </c>
      <c r="B61" s="14" t="s">
        <v>148</v>
      </c>
      <c r="C61" s="14" t="s">
        <v>148</v>
      </c>
      <c r="D61" s="14" t="s">
        <v>149</v>
      </c>
      <c r="E61" s="14" t="s">
        <v>12</v>
      </c>
      <c r="F61" s="14" t="s">
        <v>139</v>
      </c>
      <c r="G61" s="14" t="s">
        <v>14</v>
      </c>
      <c r="H61" s="18" t="s">
        <v>15</v>
      </c>
      <c r="I61" s="14"/>
    </row>
    <row r="62" spans="1:9">
      <c r="A62" s="13">
        <v>60</v>
      </c>
      <c r="B62" s="14" t="s">
        <v>150</v>
      </c>
      <c r="C62" s="14" t="s">
        <v>150</v>
      </c>
      <c r="D62" s="14" t="s">
        <v>151</v>
      </c>
      <c r="E62" s="14" t="s">
        <v>12</v>
      </c>
      <c r="F62" s="14" t="s">
        <v>139</v>
      </c>
      <c r="G62" s="14" t="s">
        <v>14</v>
      </c>
      <c r="H62" s="18" t="s">
        <v>15</v>
      </c>
      <c r="I62" s="14"/>
    </row>
    <row r="63" spans="1:9">
      <c r="A63" s="13">
        <v>61</v>
      </c>
      <c r="B63" s="14" t="s">
        <v>152</v>
      </c>
      <c r="C63" s="14" t="s">
        <v>152</v>
      </c>
      <c r="D63" s="14" t="s">
        <v>153</v>
      </c>
      <c r="E63" s="14" t="s">
        <v>12</v>
      </c>
      <c r="F63" s="14" t="s">
        <v>139</v>
      </c>
      <c r="G63" s="14" t="s">
        <v>14</v>
      </c>
      <c r="H63" s="18" t="s">
        <v>15</v>
      </c>
      <c r="I63" s="14"/>
    </row>
    <row r="64" spans="1:9">
      <c r="A64" s="13">
        <v>62</v>
      </c>
      <c r="B64" s="14" t="s">
        <v>154</v>
      </c>
      <c r="C64" s="14" t="s">
        <v>154</v>
      </c>
      <c r="D64" s="14" t="s">
        <v>155</v>
      </c>
      <c r="E64" s="14" t="s">
        <v>12</v>
      </c>
      <c r="F64" s="14" t="s">
        <v>139</v>
      </c>
      <c r="G64" s="14" t="s">
        <v>14</v>
      </c>
      <c r="H64" s="18" t="s">
        <v>15</v>
      </c>
      <c r="I64" s="14"/>
    </row>
    <row r="65" spans="1:9">
      <c r="A65" s="13">
        <v>63</v>
      </c>
      <c r="B65" s="14" t="s">
        <v>156</v>
      </c>
      <c r="C65" s="14" t="s">
        <v>156</v>
      </c>
      <c r="D65" s="14" t="s">
        <v>157</v>
      </c>
      <c r="E65" s="14" t="s">
        <v>12</v>
      </c>
      <c r="F65" s="14" t="s">
        <v>139</v>
      </c>
      <c r="G65" s="14" t="s">
        <v>14</v>
      </c>
      <c r="H65" s="18" t="s">
        <v>15</v>
      </c>
      <c r="I65" s="14"/>
    </row>
    <row r="66" spans="1:9">
      <c r="A66" s="13">
        <v>64</v>
      </c>
      <c r="B66" s="14" t="s">
        <v>158</v>
      </c>
      <c r="C66" s="14" t="s">
        <v>158</v>
      </c>
      <c r="D66" s="14" t="s">
        <v>159</v>
      </c>
      <c r="E66" s="14" t="s">
        <v>12</v>
      </c>
      <c r="F66" s="14" t="s">
        <v>139</v>
      </c>
      <c r="G66" s="14" t="s">
        <v>103</v>
      </c>
      <c r="H66" s="18" t="s">
        <v>23</v>
      </c>
      <c r="I66" s="14"/>
    </row>
    <row r="67" spans="1:9">
      <c r="A67" s="13">
        <v>65</v>
      </c>
      <c r="B67" s="14" t="s">
        <v>160</v>
      </c>
      <c r="C67" s="14" t="s">
        <v>160</v>
      </c>
      <c r="D67" s="14" t="s">
        <v>161</v>
      </c>
      <c r="E67" s="14" t="s">
        <v>12</v>
      </c>
      <c r="F67" s="14" t="s">
        <v>139</v>
      </c>
      <c r="G67" s="14" t="s">
        <v>14</v>
      </c>
      <c r="H67" s="18" t="s">
        <v>15</v>
      </c>
      <c r="I67" s="14"/>
    </row>
    <row r="68" spans="1:9">
      <c r="A68" s="13">
        <v>66</v>
      </c>
      <c r="B68" s="14" t="s">
        <v>162</v>
      </c>
      <c r="C68" s="14" t="s">
        <v>162</v>
      </c>
      <c r="D68" s="14" t="s">
        <v>163</v>
      </c>
      <c r="E68" s="14" t="s">
        <v>12</v>
      </c>
      <c r="F68" s="14" t="s">
        <v>139</v>
      </c>
      <c r="G68" s="14" t="s">
        <v>22</v>
      </c>
      <c r="H68" s="18" t="s">
        <v>15</v>
      </c>
      <c r="I68" s="14"/>
    </row>
    <row r="69" spans="1:9">
      <c r="A69" s="13">
        <v>67</v>
      </c>
      <c r="B69" s="14" t="s">
        <v>164</v>
      </c>
      <c r="C69" s="14" t="s">
        <v>164</v>
      </c>
      <c r="D69" s="14" t="s">
        <v>165</v>
      </c>
      <c r="E69" s="14" t="s">
        <v>12</v>
      </c>
      <c r="F69" s="14" t="s">
        <v>139</v>
      </c>
      <c r="G69" s="14" t="s">
        <v>14</v>
      </c>
      <c r="H69" s="18" t="s">
        <v>15</v>
      </c>
      <c r="I69" s="14"/>
    </row>
    <row r="70" spans="1:9">
      <c r="A70" s="13">
        <v>68</v>
      </c>
      <c r="B70" s="14" t="s">
        <v>166</v>
      </c>
      <c r="C70" s="14" t="s">
        <v>166</v>
      </c>
      <c r="D70" s="14" t="s">
        <v>167</v>
      </c>
      <c r="E70" s="14" t="s">
        <v>12</v>
      </c>
      <c r="F70" s="14" t="s">
        <v>139</v>
      </c>
      <c r="G70" s="14" t="s">
        <v>14</v>
      </c>
      <c r="H70" s="18" t="s">
        <v>15</v>
      </c>
      <c r="I70" s="14"/>
    </row>
    <row r="71" spans="1:9">
      <c r="A71" s="13">
        <v>69</v>
      </c>
      <c r="B71" s="14" t="s">
        <v>168</v>
      </c>
      <c r="C71" s="14" t="s">
        <v>168</v>
      </c>
      <c r="D71" s="14" t="s">
        <v>169</v>
      </c>
      <c r="E71" s="14" t="s">
        <v>12</v>
      </c>
      <c r="F71" s="14" t="s">
        <v>139</v>
      </c>
      <c r="G71" s="14" t="s">
        <v>103</v>
      </c>
      <c r="H71" s="18" t="s">
        <v>23</v>
      </c>
      <c r="I71" s="14"/>
    </row>
    <row r="72" spans="1:9">
      <c r="A72" s="13">
        <v>70</v>
      </c>
      <c r="B72" s="14" t="s">
        <v>170</v>
      </c>
      <c r="C72" s="14" t="s">
        <v>170</v>
      </c>
      <c r="D72" s="14" t="s">
        <v>171</v>
      </c>
      <c r="E72" s="14" t="s">
        <v>12</v>
      </c>
      <c r="F72" s="14" t="s">
        <v>139</v>
      </c>
      <c r="G72" s="14" t="s">
        <v>14</v>
      </c>
      <c r="H72" s="18" t="s">
        <v>15</v>
      </c>
      <c r="I72" s="14"/>
    </row>
    <row r="73" spans="1:9">
      <c r="A73" s="13">
        <v>71</v>
      </c>
      <c r="B73" s="14" t="s">
        <v>172</v>
      </c>
      <c r="C73" s="14" t="s">
        <v>172</v>
      </c>
      <c r="D73" s="14" t="s">
        <v>173</v>
      </c>
      <c r="E73" s="14" t="s">
        <v>12</v>
      </c>
      <c r="F73" s="14" t="s">
        <v>139</v>
      </c>
      <c r="G73" s="14" t="s">
        <v>14</v>
      </c>
      <c r="H73" s="18" t="s">
        <v>15</v>
      </c>
      <c r="I73" s="14"/>
    </row>
    <row r="74" spans="1:9">
      <c r="A74" s="13">
        <v>72</v>
      </c>
      <c r="B74" s="14" t="s">
        <v>174</v>
      </c>
      <c r="C74" s="14" t="s">
        <v>174</v>
      </c>
      <c r="D74" s="14" t="s">
        <v>175</v>
      </c>
      <c r="E74" s="14" t="s">
        <v>12</v>
      </c>
      <c r="F74" s="14" t="s">
        <v>139</v>
      </c>
      <c r="G74" s="14" t="s">
        <v>103</v>
      </c>
      <c r="H74" s="18" t="s">
        <v>23</v>
      </c>
      <c r="I74" s="14"/>
    </row>
    <row r="75" spans="1:9">
      <c r="A75" s="13">
        <v>73</v>
      </c>
      <c r="B75" s="14" t="s">
        <v>176</v>
      </c>
      <c r="C75" s="14" t="s">
        <v>176</v>
      </c>
      <c r="D75" s="14" t="s">
        <v>177</v>
      </c>
      <c r="E75" s="14" t="s">
        <v>12</v>
      </c>
      <c r="F75" s="14" t="s">
        <v>139</v>
      </c>
      <c r="G75" s="14" t="s">
        <v>14</v>
      </c>
      <c r="H75" s="18" t="s">
        <v>15</v>
      </c>
      <c r="I75" s="14"/>
    </row>
    <row r="76" spans="1:9">
      <c r="A76" s="13">
        <v>74</v>
      </c>
      <c r="B76" s="14" t="s">
        <v>178</v>
      </c>
      <c r="C76" s="14" t="s">
        <v>179</v>
      </c>
      <c r="D76" s="14" t="s">
        <v>180</v>
      </c>
      <c r="E76" s="14" t="s">
        <v>12</v>
      </c>
      <c r="F76" s="14" t="s">
        <v>139</v>
      </c>
      <c r="G76" s="14" t="s">
        <v>22</v>
      </c>
      <c r="H76" s="18" t="s">
        <v>15</v>
      </c>
      <c r="I76" s="14"/>
    </row>
    <row r="77" spans="1:9">
      <c r="A77" s="13">
        <v>75</v>
      </c>
      <c r="B77" s="14" t="s">
        <v>178</v>
      </c>
      <c r="C77" s="14" t="s">
        <v>181</v>
      </c>
      <c r="D77" s="14" t="s">
        <v>182</v>
      </c>
      <c r="E77" s="14" t="s">
        <v>12</v>
      </c>
      <c r="F77" s="14" t="s">
        <v>139</v>
      </c>
      <c r="G77" s="14" t="s">
        <v>22</v>
      </c>
      <c r="H77" s="18" t="s">
        <v>15</v>
      </c>
      <c r="I77" s="14"/>
    </row>
    <row r="78" spans="1:9">
      <c r="A78" s="13">
        <v>76</v>
      </c>
      <c r="B78" s="14" t="s">
        <v>183</v>
      </c>
      <c r="C78" s="14" t="s">
        <v>184</v>
      </c>
      <c r="D78" s="14" t="s">
        <v>185</v>
      </c>
      <c r="E78" s="14" t="s">
        <v>12</v>
      </c>
      <c r="F78" s="14" t="s">
        <v>139</v>
      </c>
      <c r="G78" s="14" t="s">
        <v>22</v>
      </c>
      <c r="H78" s="18" t="s">
        <v>15</v>
      </c>
      <c r="I78" s="14"/>
    </row>
    <row r="79" spans="1:9">
      <c r="A79" s="13">
        <v>77</v>
      </c>
      <c r="B79" s="14" t="s">
        <v>183</v>
      </c>
      <c r="C79" s="14" t="s">
        <v>186</v>
      </c>
      <c r="D79" s="14" t="s">
        <v>187</v>
      </c>
      <c r="E79" s="14" t="s">
        <v>12</v>
      </c>
      <c r="F79" s="14" t="s">
        <v>139</v>
      </c>
      <c r="G79" s="14" t="s">
        <v>22</v>
      </c>
      <c r="H79" s="18" t="s">
        <v>15</v>
      </c>
      <c r="I79" s="14"/>
    </row>
    <row r="80" spans="1:9">
      <c r="A80" s="13">
        <v>78</v>
      </c>
      <c r="B80" s="14" t="s">
        <v>188</v>
      </c>
      <c r="C80" s="14" t="s">
        <v>188</v>
      </c>
      <c r="D80" s="14" t="s">
        <v>189</v>
      </c>
      <c r="E80" s="14" t="s">
        <v>12</v>
      </c>
      <c r="F80" s="17" t="s">
        <v>139</v>
      </c>
      <c r="G80" s="14" t="s">
        <v>22</v>
      </c>
      <c r="H80" s="18" t="s">
        <v>23</v>
      </c>
      <c r="I80" s="14"/>
    </row>
    <row r="81" spans="1:9">
      <c r="A81" s="13">
        <v>79</v>
      </c>
      <c r="B81" s="14" t="s">
        <v>190</v>
      </c>
      <c r="C81" s="14" t="s">
        <v>190</v>
      </c>
      <c r="D81" s="14" t="s">
        <v>191</v>
      </c>
      <c r="E81" s="14" t="s">
        <v>12</v>
      </c>
      <c r="F81" s="17" t="s">
        <v>139</v>
      </c>
      <c r="G81" s="14" t="s">
        <v>103</v>
      </c>
      <c r="H81" s="18" t="s">
        <v>23</v>
      </c>
      <c r="I81" s="14"/>
    </row>
    <row r="82" spans="1:9">
      <c r="A82" s="13">
        <v>80</v>
      </c>
      <c r="B82" s="14" t="s">
        <v>192</v>
      </c>
      <c r="C82" s="14" t="s">
        <v>192</v>
      </c>
      <c r="D82" s="14" t="s">
        <v>193</v>
      </c>
      <c r="E82" s="14" t="s">
        <v>12</v>
      </c>
      <c r="F82" s="17" t="s">
        <v>139</v>
      </c>
      <c r="G82" s="14" t="s">
        <v>14</v>
      </c>
      <c r="H82" s="18" t="s">
        <v>23</v>
      </c>
      <c r="I82" s="14"/>
    </row>
    <row r="83" spans="1:9">
      <c r="A83" s="13">
        <v>81</v>
      </c>
      <c r="B83" s="14" t="s">
        <v>194</v>
      </c>
      <c r="C83" s="14" t="s">
        <v>194</v>
      </c>
      <c r="D83" s="14" t="s">
        <v>195</v>
      </c>
      <c r="E83" s="14" t="s">
        <v>12</v>
      </c>
      <c r="F83" s="17" t="s">
        <v>139</v>
      </c>
      <c r="G83" s="14" t="s">
        <v>14</v>
      </c>
      <c r="H83" s="18" t="s">
        <v>23</v>
      </c>
      <c r="I83" s="14"/>
    </row>
    <row r="84" spans="1:9">
      <c r="A84" s="13">
        <v>82</v>
      </c>
      <c r="B84" s="14" t="s">
        <v>196</v>
      </c>
      <c r="C84" s="14" t="s">
        <v>196</v>
      </c>
      <c r="D84" s="14" t="s">
        <v>197</v>
      </c>
      <c r="E84" s="14" t="s">
        <v>12</v>
      </c>
      <c r="F84" s="17" t="s">
        <v>139</v>
      </c>
      <c r="G84" s="14" t="s">
        <v>22</v>
      </c>
      <c r="H84" s="18" t="s">
        <v>23</v>
      </c>
      <c r="I84" s="14"/>
    </row>
    <row r="85" spans="1:9">
      <c r="A85" s="13">
        <v>83</v>
      </c>
      <c r="B85" s="14" t="s">
        <v>198</v>
      </c>
      <c r="C85" s="14" t="s">
        <v>198</v>
      </c>
      <c r="D85" s="14" t="s">
        <v>199</v>
      </c>
      <c r="E85" s="14" t="s">
        <v>12</v>
      </c>
      <c r="F85" s="17" t="s">
        <v>139</v>
      </c>
      <c r="G85" s="14" t="s">
        <v>103</v>
      </c>
      <c r="H85" s="18" t="s">
        <v>23</v>
      </c>
      <c r="I85" s="14"/>
    </row>
    <row r="86" spans="1:9">
      <c r="A86" s="13">
        <v>84</v>
      </c>
      <c r="B86" s="14" t="s">
        <v>200</v>
      </c>
      <c r="C86" s="14" t="s">
        <v>200</v>
      </c>
      <c r="D86" s="14" t="s">
        <v>201</v>
      </c>
      <c r="E86" s="14" t="s">
        <v>12</v>
      </c>
      <c r="F86" s="17" t="s">
        <v>139</v>
      </c>
      <c r="G86" s="14" t="s">
        <v>103</v>
      </c>
      <c r="H86" s="18" t="s">
        <v>23</v>
      </c>
      <c r="I86" s="14"/>
    </row>
    <row r="87" spans="1:9">
      <c r="A87" s="13">
        <v>85</v>
      </c>
      <c r="B87" s="14" t="s">
        <v>202</v>
      </c>
      <c r="C87" s="14" t="s">
        <v>202</v>
      </c>
      <c r="D87" s="14" t="s">
        <v>203</v>
      </c>
      <c r="E87" s="14" t="s">
        <v>12</v>
      </c>
      <c r="F87" s="17" t="s">
        <v>139</v>
      </c>
      <c r="G87" s="14" t="s">
        <v>103</v>
      </c>
      <c r="H87" s="18" t="s">
        <v>23</v>
      </c>
      <c r="I87" s="14"/>
    </row>
    <row r="88" spans="1:9">
      <c r="A88" s="13">
        <v>86</v>
      </c>
      <c r="B88" s="14" t="s">
        <v>204</v>
      </c>
      <c r="C88" s="14" t="s">
        <v>204</v>
      </c>
      <c r="D88" s="14" t="s">
        <v>205</v>
      </c>
      <c r="E88" s="14" t="s">
        <v>12</v>
      </c>
      <c r="F88" s="17" t="s">
        <v>139</v>
      </c>
      <c r="G88" s="14" t="s">
        <v>103</v>
      </c>
      <c r="H88" s="18" t="s">
        <v>23</v>
      </c>
      <c r="I88" s="14"/>
    </row>
    <row r="89" spans="1:9">
      <c r="A89" s="13">
        <v>87</v>
      </c>
      <c r="B89" s="14" t="s">
        <v>206</v>
      </c>
      <c r="C89" s="14" t="s">
        <v>206</v>
      </c>
      <c r="D89" s="14" t="s">
        <v>207</v>
      </c>
      <c r="E89" s="14" t="s">
        <v>12</v>
      </c>
      <c r="F89" s="17" t="s">
        <v>139</v>
      </c>
      <c r="G89" s="14" t="s">
        <v>103</v>
      </c>
      <c r="H89" s="18" t="s">
        <v>23</v>
      </c>
      <c r="I89" s="14"/>
    </row>
    <row r="90" spans="1:9">
      <c r="A90" s="13">
        <v>88</v>
      </c>
      <c r="B90" s="14" t="s">
        <v>208</v>
      </c>
      <c r="C90" s="14" t="s">
        <v>208</v>
      </c>
      <c r="D90" s="14" t="s">
        <v>209</v>
      </c>
      <c r="E90" s="14" t="s">
        <v>12</v>
      </c>
      <c r="F90" s="17" t="s">
        <v>139</v>
      </c>
      <c r="G90" s="14" t="s">
        <v>14</v>
      </c>
      <c r="H90" s="18" t="s">
        <v>23</v>
      </c>
      <c r="I90" s="14"/>
    </row>
    <row r="91" spans="1:9">
      <c r="A91" s="13">
        <v>89</v>
      </c>
      <c r="B91" s="14" t="s">
        <v>210</v>
      </c>
      <c r="C91" s="14" t="s">
        <v>211</v>
      </c>
      <c r="D91" s="14" t="s">
        <v>212</v>
      </c>
      <c r="E91" s="14" t="s">
        <v>12</v>
      </c>
      <c r="F91" s="17" t="s">
        <v>139</v>
      </c>
      <c r="G91" s="14" t="s">
        <v>22</v>
      </c>
      <c r="H91" s="18" t="s">
        <v>23</v>
      </c>
      <c r="I91" s="14"/>
    </row>
    <row r="92" spans="1:9">
      <c r="A92" s="13">
        <v>90</v>
      </c>
      <c r="B92" s="14" t="s">
        <v>210</v>
      </c>
      <c r="C92" s="14" t="s">
        <v>213</v>
      </c>
      <c r="D92" s="14" t="s">
        <v>214</v>
      </c>
      <c r="E92" s="14" t="s">
        <v>12</v>
      </c>
      <c r="F92" s="17" t="s">
        <v>139</v>
      </c>
      <c r="G92" s="14" t="s">
        <v>22</v>
      </c>
      <c r="H92" s="18" t="s">
        <v>23</v>
      </c>
      <c r="I92" s="14"/>
    </row>
    <row r="93" spans="1:9">
      <c r="A93" s="13">
        <v>91</v>
      </c>
      <c r="B93" s="14" t="s">
        <v>210</v>
      </c>
      <c r="C93" s="14" t="s">
        <v>215</v>
      </c>
      <c r="D93" s="14" t="s">
        <v>216</v>
      </c>
      <c r="E93" s="14" t="s">
        <v>12</v>
      </c>
      <c r="F93" s="17" t="s">
        <v>139</v>
      </c>
      <c r="G93" s="14" t="s">
        <v>22</v>
      </c>
      <c r="H93" s="18" t="s">
        <v>23</v>
      </c>
      <c r="I93" s="14"/>
    </row>
    <row r="94" spans="1:9">
      <c r="A94" s="13">
        <v>92</v>
      </c>
      <c r="B94" s="14" t="s">
        <v>210</v>
      </c>
      <c r="C94" s="14" t="s">
        <v>217</v>
      </c>
      <c r="D94" s="14" t="s">
        <v>218</v>
      </c>
      <c r="E94" s="14" t="s">
        <v>12</v>
      </c>
      <c r="F94" s="17" t="s">
        <v>139</v>
      </c>
      <c r="G94" s="14" t="s">
        <v>22</v>
      </c>
      <c r="H94" s="18" t="s">
        <v>23</v>
      </c>
      <c r="I94" s="14"/>
    </row>
    <row r="95" spans="1:9">
      <c r="A95" s="13">
        <v>93</v>
      </c>
      <c r="B95" s="14" t="s">
        <v>219</v>
      </c>
      <c r="C95" s="14" t="s">
        <v>220</v>
      </c>
      <c r="D95" s="14" t="s">
        <v>221</v>
      </c>
      <c r="E95" s="14" t="s">
        <v>12</v>
      </c>
      <c r="F95" s="17" t="s">
        <v>139</v>
      </c>
      <c r="G95" s="14" t="s">
        <v>14</v>
      </c>
      <c r="H95" s="18" t="s">
        <v>15</v>
      </c>
      <c r="I95" s="14"/>
    </row>
    <row r="96" spans="1:9">
      <c r="A96" s="13">
        <v>94</v>
      </c>
      <c r="B96" s="14" t="s">
        <v>222</v>
      </c>
      <c r="C96" s="14" t="s">
        <v>222</v>
      </c>
      <c r="D96" s="14" t="s">
        <v>223</v>
      </c>
      <c r="E96" s="14" t="s">
        <v>12</v>
      </c>
      <c r="F96" s="17" t="s">
        <v>139</v>
      </c>
      <c r="G96" s="14" t="s">
        <v>103</v>
      </c>
      <c r="H96" s="18" t="s">
        <v>15</v>
      </c>
      <c r="I96" s="14"/>
    </row>
    <row r="97" spans="1:9">
      <c r="A97" s="13">
        <v>95</v>
      </c>
      <c r="B97" s="14" t="s">
        <v>224</v>
      </c>
      <c r="C97" s="14" t="s">
        <v>224</v>
      </c>
      <c r="D97" s="14" t="s">
        <v>225</v>
      </c>
      <c r="E97" s="14" t="s">
        <v>12</v>
      </c>
      <c r="F97" s="17" t="s">
        <v>139</v>
      </c>
      <c r="G97" s="14" t="s">
        <v>14</v>
      </c>
      <c r="H97" s="18" t="s">
        <v>15</v>
      </c>
      <c r="I97" s="14"/>
    </row>
    <row r="98" spans="1:9">
      <c r="A98" s="13">
        <v>96</v>
      </c>
      <c r="B98" s="14" t="s">
        <v>226</v>
      </c>
      <c r="C98" s="14" t="s">
        <v>226</v>
      </c>
      <c r="D98" s="14" t="s">
        <v>227</v>
      </c>
      <c r="E98" s="14" t="s">
        <v>12</v>
      </c>
      <c r="F98" s="17" t="s">
        <v>139</v>
      </c>
      <c r="G98" s="14" t="s">
        <v>14</v>
      </c>
      <c r="H98" s="18" t="s">
        <v>15</v>
      </c>
      <c r="I98" s="14"/>
    </row>
    <row r="99" spans="1:9">
      <c r="A99" s="13">
        <v>97</v>
      </c>
      <c r="B99" s="14" t="s">
        <v>228</v>
      </c>
      <c r="C99" s="14" t="s">
        <v>228</v>
      </c>
      <c r="D99" s="14" t="s">
        <v>229</v>
      </c>
      <c r="E99" s="14" t="s">
        <v>12</v>
      </c>
      <c r="F99" s="17" t="s">
        <v>139</v>
      </c>
      <c r="G99" s="14" t="s">
        <v>14</v>
      </c>
      <c r="H99" s="18" t="s">
        <v>15</v>
      </c>
      <c r="I99" s="14"/>
    </row>
    <row r="100" spans="1:9">
      <c r="A100" s="13">
        <v>98</v>
      </c>
      <c r="B100" s="14" t="s">
        <v>230</v>
      </c>
      <c r="C100" s="14" t="s">
        <v>230</v>
      </c>
      <c r="D100" s="14" t="s">
        <v>231</v>
      </c>
      <c r="E100" s="14" t="s">
        <v>12</v>
      </c>
      <c r="F100" s="17" t="s">
        <v>139</v>
      </c>
      <c r="G100" s="14" t="s">
        <v>14</v>
      </c>
      <c r="H100" s="18" t="s">
        <v>15</v>
      </c>
      <c r="I100" s="14"/>
    </row>
    <row r="101" spans="1:9">
      <c r="A101" s="13">
        <v>99</v>
      </c>
      <c r="B101" s="14" t="s">
        <v>232</v>
      </c>
      <c r="C101" s="14" t="s">
        <v>232</v>
      </c>
      <c r="D101" s="14" t="s">
        <v>233</v>
      </c>
      <c r="E101" s="14" t="s">
        <v>12</v>
      </c>
      <c r="F101" s="17" t="s">
        <v>139</v>
      </c>
      <c r="G101" s="14" t="s">
        <v>103</v>
      </c>
      <c r="H101" s="18" t="s">
        <v>15</v>
      </c>
      <c r="I101" s="14"/>
    </row>
    <row r="102" spans="1:9">
      <c r="A102" s="13">
        <v>100</v>
      </c>
      <c r="B102" s="14" t="s">
        <v>234</v>
      </c>
      <c r="C102" s="14" t="s">
        <v>234</v>
      </c>
      <c r="D102" s="14" t="s">
        <v>235</v>
      </c>
      <c r="E102" s="14" t="s">
        <v>12</v>
      </c>
      <c r="F102" s="17" t="s">
        <v>139</v>
      </c>
      <c r="G102" s="14" t="s">
        <v>103</v>
      </c>
      <c r="H102" s="18" t="s">
        <v>23</v>
      </c>
      <c r="I102" s="14"/>
    </row>
    <row r="103" spans="1:9">
      <c r="A103" s="13">
        <v>101</v>
      </c>
      <c r="B103" s="14" t="s">
        <v>236</v>
      </c>
      <c r="C103" s="14" t="s">
        <v>236</v>
      </c>
      <c r="D103" s="14" t="s">
        <v>237</v>
      </c>
      <c r="E103" s="14" t="s">
        <v>12</v>
      </c>
      <c r="F103" s="17" t="s">
        <v>139</v>
      </c>
      <c r="G103" s="14" t="s">
        <v>103</v>
      </c>
      <c r="H103" s="18" t="s">
        <v>15</v>
      </c>
      <c r="I103" s="14"/>
    </row>
    <row r="104" spans="1:9">
      <c r="A104" s="13">
        <v>102</v>
      </c>
      <c r="B104" s="14" t="s">
        <v>238</v>
      </c>
      <c r="C104" s="14" t="s">
        <v>238</v>
      </c>
      <c r="D104" s="14" t="s">
        <v>239</v>
      </c>
      <c r="E104" s="14" t="s">
        <v>12</v>
      </c>
      <c r="F104" s="17" t="s">
        <v>139</v>
      </c>
      <c r="G104" s="14" t="s">
        <v>22</v>
      </c>
      <c r="H104" s="18" t="s">
        <v>23</v>
      </c>
      <c r="I104" s="14"/>
    </row>
    <row r="105" spans="1:9">
      <c r="A105" s="13">
        <v>103</v>
      </c>
      <c r="B105" s="14" t="s">
        <v>240</v>
      </c>
      <c r="C105" s="14" t="s">
        <v>240</v>
      </c>
      <c r="D105" s="14" t="s">
        <v>241</v>
      </c>
      <c r="E105" s="14" t="s">
        <v>12</v>
      </c>
      <c r="F105" s="17" t="s">
        <v>139</v>
      </c>
      <c r="G105" s="14" t="s">
        <v>14</v>
      </c>
      <c r="H105" s="18" t="s">
        <v>23</v>
      </c>
      <c r="I105" s="14"/>
    </row>
    <row r="106" spans="1:9">
      <c r="A106" s="13">
        <v>104</v>
      </c>
      <c r="B106" s="14" t="s">
        <v>242</v>
      </c>
      <c r="C106" s="14" t="s">
        <v>242</v>
      </c>
      <c r="D106" s="14" t="s">
        <v>243</v>
      </c>
      <c r="E106" s="14" t="s">
        <v>12</v>
      </c>
      <c r="F106" s="17" t="s">
        <v>139</v>
      </c>
      <c r="G106" s="14" t="s">
        <v>14</v>
      </c>
      <c r="H106" s="18" t="s">
        <v>23</v>
      </c>
      <c r="I106" s="14"/>
    </row>
    <row r="107" spans="1:9">
      <c r="A107" s="13">
        <v>105</v>
      </c>
      <c r="B107" s="14" t="s">
        <v>244</v>
      </c>
      <c r="C107" s="14" t="s">
        <v>244</v>
      </c>
      <c r="D107" s="14" t="s">
        <v>245</v>
      </c>
      <c r="E107" s="14" t="s">
        <v>12</v>
      </c>
      <c r="F107" s="17" t="s">
        <v>139</v>
      </c>
      <c r="G107" s="14" t="s">
        <v>14</v>
      </c>
      <c r="H107" s="18" t="s">
        <v>23</v>
      </c>
      <c r="I107" s="14"/>
    </row>
    <row r="108" spans="1:9">
      <c r="A108" s="13">
        <v>106</v>
      </c>
      <c r="B108" s="14" t="s">
        <v>246</v>
      </c>
      <c r="C108" s="14" t="s">
        <v>246</v>
      </c>
      <c r="D108" s="14" t="s">
        <v>247</v>
      </c>
      <c r="E108" s="14" t="s">
        <v>12</v>
      </c>
      <c r="F108" s="17" t="s">
        <v>139</v>
      </c>
      <c r="G108" s="14" t="s">
        <v>14</v>
      </c>
      <c r="H108" s="18" t="s">
        <v>23</v>
      </c>
      <c r="I108" s="14"/>
    </row>
    <row r="109" spans="1:9">
      <c r="A109" s="13">
        <v>107</v>
      </c>
      <c r="B109" s="14" t="s">
        <v>248</v>
      </c>
      <c r="C109" s="14" t="s">
        <v>248</v>
      </c>
      <c r="D109" s="14" t="s">
        <v>249</v>
      </c>
      <c r="E109" s="14" t="s">
        <v>12</v>
      </c>
      <c r="F109" s="17" t="s">
        <v>139</v>
      </c>
      <c r="G109" s="14" t="s">
        <v>14</v>
      </c>
      <c r="H109" s="18" t="s">
        <v>23</v>
      </c>
      <c r="I109" s="14"/>
    </row>
    <row r="110" spans="1:9">
      <c r="A110" s="13">
        <v>108</v>
      </c>
      <c r="B110" s="14" t="s">
        <v>250</v>
      </c>
      <c r="C110" s="14" t="s">
        <v>250</v>
      </c>
      <c r="D110" s="14" t="s">
        <v>251</v>
      </c>
      <c r="E110" s="14" t="s">
        <v>12</v>
      </c>
      <c r="F110" s="17" t="s">
        <v>139</v>
      </c>
      <c r="G110" s="14" t="s">
        <v>14</v>
      </c>
      <c r="H110" s="18" t="s">
        <v>23</v>
      </c>
      <c r="I110" s="14"/>
    </row>
    <row r="111" spans="1:9">
      <c r="A111" s="13">
        <v>109</v>
      </c>
      <c r="B111" s="14" t="s">
        <v>252</v>
      </c>
      <c r="C111" s="14" t="s">
        <v>252</v>
      </c>
      <c r="D111" s="14" t="s">
        <v>253</v>
      </c>
      <c r="E111" s="14" t="s">
        <v>12</v>
      </c>
      <c r="F111" s="17" t="s">
        <v>139</v>
      </c>
      <c r="G111" s="14" t="s">
        <v>14</v>
      </c>
      <c r="H111" s="18" t="s">
        <v>23</v>
      </c>
      <c r="I111" s="14"/>
    </row>
    <row r="112" spans="1:9">
      <c r="A112" s="13">
        <v>110</v>
      </c>
      <c r="B112" s="14" t="s">
        <v>254</v>
      </c>
      <c r="C112" s="14" t="s">
        <v>254</v>
      </c>
      <c r="D112" s="14" t="s">
        <v>255</v>
      </c>
      <c r="E112" s="14" t="s">
        <v>12</v>
      </c>
      <c r="F112" s="17" t="s">
        <v>139</v>
      </c>
      <c r="G112" s="14" t="s">
        <v>79</v>
      </c>
      <c r="H112" s="18" t="s">
        <v>15</v>
      </c>
      <c r="I112" s="14"/>
    </row>
    <row r="113" spans="1:9">
      <c r="A113" s="13">
        <v>111</v>
      </c>
      <c r="B113" s="14" t="s">
        <v>256</v>
      </c>
      <c r="C113" s="14" t="s">
        <v>256</v>
      </c>
      <c r="D113" s="14" t="s">
        <v>257</v>
      </c>
      <c r="E113" s="14" t="s">
        <v>12</v>
      </c>
      <c r="F113" s="17" t="s">
        <v>139</v>
      </c>
      <c r="G113" s="14" t="s">
        <v>103</v>
      </c>
      <c r="H113" s="18" t="s">
        <v>23</v>
      </c>
      <c r="I113" s="14"/>
    </row>
    <row r="114" spans="1:9">
      <c r="A114" s="13">
        <v>112</v>
      </c>
      <c r="B114" s="14" t="s">
        <v>258</v>
      </c>
      <c r="C114" s="14" t="s">
        <v>258</v>
      </c>
      <c r="D114" s="14" t="s">
        <v>259</v>
      </c>
      <c r="E114" s="14" t="s">
        <v>12</v>
      </c>
      <c r="F114" s="17" t="s">
        <v>139</v>
      </c>
      <c r="G114" s="14" t="s">
        <v>103</v>
      </c>
      <c r="H114" s="18" t="s">
        <v>23</v>
      </c>
      <c r="I114" s="14"/>
    </row>
    <row r="115" spans="1:9">
      <c r="A115" s="13">
        <v>113</v>
      </c>
      <c r="B115" s="14" t="s">
        <v>260</v>
      </c>
      <c r="C115" s="14" t="s">
        <v>260</v>
      </c>
      <c r="D115" s="14" t="s">
        <v>261</v>
      </c>
      <c r="E115" s="14" t="s">
        <v>12</v>
      </c>
      <c r="F115" s="17" t="s">
        <v>139</v>
      </c>
      <c r="G115" s="14" t="s">
        <v>103</v>
      </c>
      <c r="H115" s="18" t="s">
        <v>15</v>
      </c>
      <c r="I115" s="14"/>
    </row>
    <row r="116" spans="1:9">
      <c r="A116" s="13">
        <v>114</v>
      </c>
      <c r="B116" s="14" t="s">
        <v>262</v>
      </c>
      <c r="C116" s="14" t="s">
        <v>262</v>
      </c>
      <c r="D116" s="14" t="s">
        <v>263</v>
      </c>
      <c r="E116" s="14" t="s">
        <v>12</v>
      </c>
      <c r="F116" s="17" t="s">
        <v>139</v>
      </c>
      <c r="G116" s="14" t="s">
        <v>103</v>
      </c>
      <c r="H116" s="18" t="s">
        <v>15</v>
      </c>
      <c r="I116" s="14"/>
    </row>
    <row r="117" spans="1:9">
      <c r="A117" s="13">
        <v>115</v>
      </c>
      <c r="B117" s="14" t="s">
        <v>264</v>
      </c>
      <c r="C117" s="14" t="s">
        <v>264</v>
      </c>
      <c r="D117" s="14" t="s">
        <v>265</v>
      </c>
      <c r="E117" s="14" t="s">
        <v>12</v>
      </c>
      <c r="F117" s="17" t="s">
        <v>139</v>
      </c>
      <c r="G117" s="14" t="s">
        <v>103</v>
      </c>
      <c r="H117" s="18" t="s">
        <v>15</v>
      </c>
      <c r="I117" s="14"/>
    </row>
    <row r="118" spans="1:9">
      <c r="A118" s="13">
        <v>116</v>
      </c>
      <c r="B118" s="14" t="s">
        <v>266</v>
      </c>
      <c r="C118" s="14" t="s">
        <v>266</v>
      </c>
      <c r="D118" s="14" t="s">
        <v>267</v>
      </c>
      <c r="E118" s="14" t="s">
        <v>12</v>
      </c>
      <c r="F118" s="17" t="s">
        <v>139</v>
      </c>
      <c r="G118" s="14" t="s">
        <v>103</v>
      </c>
      <c r="H118" s="18" t="s">
        <v>15</v>
      </c>
      <c r="I118" s="14"/>
    </row>
    <row r="119" ht="27" spans="1:9">
      <c r="A119" s="13">
        <v>117</v>
      </c>
      <c r="B119" s="14" t="s">
        <v>268</v>
      </c>
      <c r="C119" s="14" t="s">
        <v>268</v>
      </c>
      <c r="D119" s="14" t="s">
        <v>269</v>
      </c>
      <c r="E119" s="14" t="s">
        <v>12</v>
      </c>
      <c r="F119" s="17" t="s">
        <v>139</v>
      </c>
      <c r="G119" s="14" t="s">
        <v>14</v>
      </c>
      <c r="H119" s="18" t="s">
        <v>15</v>
      </c>
      <c r="I119" s="14"/>
    </row>
    <row r="120" spans="1:9">
      <c r="A120" s="13">
        <v>118</v>
      </c>
      <c r="B120" s="14" t="s">
        <v>270</v>
      </c>
      <c r="C120" s="14" t="s">
        <v>270</v>
      </c>
      <c r="D120" s="14" t="s">
        <v>271</v>
      </c>
      <c r="E120" s="14" t="s">
        <v>12</v>
      </c>
      <c r="F120" s="17" t="s">
        <v>139</v>
      </c>
      <c r="G120" s="14" t="s">
        <v>22</v>
      </c>
      <c r="H120" s="18" t="s">
        <v>23</v>
      </c>
      <c r="I120" s="14"/>
    </row>
    <row r="121" spans="1:9">
      <c r="A121" s="13">
        <v>119</v>
      </c>
      <c r="B121" s="14" t="s">
        <v>272</v>
      </c>
      <c r="C121" s="14" t="s">
        <v>272</v>
      </c>
      <c r="D121" s="14" t="s">
        <v>273</v>
      </c>
      <c r="E121" s="14" t="s">
        <v>12</v>
      </c>
      <c r="F121" s="17" t="s">
        <v>139</v>
      </c>
      <c r="G121" s="14" t="s">
        <v>22</v>
      </c>
      <c r="H121" s="18" t="s">
        <v>23</v>
      </c>
      <c r="I121" s="14"/>
    </row>
    <row r="122" spans="1:9">
      <c r="A122" s="13">
        <v>120</v>
      </c>
      <c r="B122" s="14" t="s">
        <v>274</v>
      </c>
      <c r="C122" s="14" t="s">
        <v>274</v>
      </c>
      <c r="D122" s="14" t="s">
        <v>275</v>
      </c>
      <c r="E122" s="14" t="s">
        <v>12</v>
      </c>
      <c r="F122" s="17" t="s">
        <v>139</v>
      </c>
      <c r="G122" s="14" t="s">
        <v>22</v>
      </c>
      <c r="H122" s="18" t="s">
        <v>23</v>
      </c>
      <c r="I122" s="14"/>
    </row>
    <row r="123" spans="1:9">
      <c r="A123" s="13">
        <v>121</v>
      </c>
      <c r="B123" s="14" t="s">
        <v>276</v>
      </c>
      <c r="C123" s="14" t="s">
        <v>276</v>
      </c>
      <c r="D123" s="14" t="s">
        <v>277</v>
      </c>
      <c r="E123" s="14" t="s">
        <v>12</v>
      </c>
      <c r="F123" s="17" t="s">
        <v>139</v>
      </c>
      <c r="G123" s="14" t="s">
        <v>22</v>
      </c>
      <c r="H123" s="18" t="s">
        <v>23</v>
      </c>
      <c r="I123" s="14"/>
    </row>
    <row r="124" spans="1:9">
      <c r="A124" s="13">
        <v>122</v>
      </c>
      <c r="B124" s="14" t="s">
        <v>278</v>
      </c>
      <c r="C124" s="14" t="s">
        <v>278</v>
      </c>
      <c r="D124" s="14" t="s">
        <v>279</v>
      </c>
      <c r="E124" s="14" t="s">
        <v>12</v>
      </c>
      <c r="F124" s="17" t="s">
        <v>139</v>
      </c>
      <c r="G124" s="14" t="s">
        <v>103</v>
      </c>
      <c r="H124" s="18" t="s">
        <v>23</v>
      </c>
      <c r="I124" s="14"/>
    </row>
    <row r="125" spans="1:9">
      <c r="A125" s="13">
        <v>123</v>
      </c>
      <c r="B125" s="14" t="s">
        <v>280</v>
      </c>
      <c r="C125" s="14" t="s">
        <v>280</v>
      </c>
      <c r="D125" s="14" t="s">
        <v>281</v>
      </c>
      <c r="E125" s="14" t="s">
        <v>12</v>
      </c>
      <c r="F125" s="17" t="s">
        <v>139</v>
      </c>
      <c r="G125" s="14" t="s">
        <v>103</v>
      </c>
      <c r="H125" s="18" t="s">
        <v>15</v>
      </c>
      <c r="I125" s="14"/>
    </row>
    <row r="126" spans="1:9">
      <c r="A126" s="13">
        <v>124</v>
      </c>
      <c r="B126" s="14" t="s">
        <v>282</v>
      </c>
      <c r="C126" s="14" t="s">
        <v>282</v>
      </c>
      <c r="D126" s="14" t="s">
        <v>283</v>
      </c>
      <c r="E126" s="14" t="s">
        <v>12</v>
      </c>
      <c r="F126" s="17" t="s">
        <v>139</v>
      </c>
      <c r="G126" s="14" t="s">
        <v>103</v>
      </c>
      <c r="H126" s="18" t="s">
        <v>15</v>
      </c>
      <c r="I126" s="14"/>
    </row>
    <row r="127" spans="1:9">
      <c r="A127" s="13">
        <v>125</v>
      </c>
      <c r="B127" s="14" t="s">
        <v>284</v>
      </c>
      <c r="C127" s="14" t="s">
        <v>284</v>
      </c>
      <c r="D127" s="14" t="s">
        <v>285</v>
      </c>
      <c r="E127" s="14" t="s">
        <v>12</v>
      </c>
      <c r="F127" s="17" t="s">
        <v>139</v>
      </c>
      <c r="G127" s="14" t="s">
        <v>103</v>
      </c>
      <c r="H127" s="18" t="s">
        <v>15</v>
      </c>
      <c r="I127" s="14"/>
    </row>
    <row r="128" spans="1:9">
      <c r="A128" s="13">
        <v>126</v>
      </c>
      <c r="B128" s="14" t="s">
        <v>286</v>
      </c>
      <c r="C128" s="14" t="s">
        <v>286</v>
      </c>
      <c r="D128" s="14" t="s">
        <v>287</v>
      </c>
      <c r="E128" s="14" t="s">
        <v>12</v>
      </c>
      <c r="F128" s="17" t="s">
        <v>139</v>
      </c>
      <c r="G128" s="14" t="s">
        <v>103</v>
      </c>
      <c r="H128" s="18" t="s">
        <v>15</v>
      </c>
      <c r="I128" s="14"/>
    </row>
    <row r="129" spans="1:9">
      <c r="A129" s="13">
        <v>127</v>
      </c>
      <c r="B129" s="14" t="s">
        <v>288</v>
      </c>
      <c r="C129" s="14" t="s">
        <v>288</v>
      </c>
      <c r="D129" s="14" t="s">
        <v>289</v>
      </c>
      <c r="E129" s="14" t="s">
        <v>12</v>
      </c>
      <c r="F129" s="17" t="s">
        <v>139</v>
      </c>
      <c r="G129" s="14" t="s">
        <v>103</v>
      </c>
      <c r="H129" s="18" t="s">
        <v>15</v>
      </c>
      <c r="I129" s="14"/>
    </row>
    <row r="130" spans="1:9">
      <c r="A130" s="13">
        <v>128</v>
      </c>
      <c r="B130" s="14" t="s">
        <v>290</v>
      </c>
      <c r="C130" s="14" t="s">
        <v>290</v>
      </c>
      <c r="D130" s="14" t="s">
        <v>291</v>
      </c>
      <c r="E130" s="14" t="s">
        <v>12</v>
      </c>
      <c r="F130" s="17" t="s">
        <v>139</v>
      </c>
      <c r="G130" s="14" t="s">
        <v>22</v>
      </c>
      <c r="H130" s="18" t="s">
        <v>23</v>
      </c>
      <c r="I130" s="14"/>
    </row>
    <row r="131" spans="1:9">
      <c r="A131" s="13">
        <v>129</v>
      </c>
      <c r="B131" s="14" t="s">
        <v>292</v>
      </c>
      <c r="C131" s="14" t="s">
        <v>292</v>
      </c>
      <c r="D131" s="14" t="s">
        <v>293</v>
      </c>
      <c r="E131" s="14" t="s">
        <v>12</v>
      </c>
      <c r="F131" s="17" t="s">
        <v>139</v>
      </c>
      <c r="G131" s="14" t="s">
        <v>14</v>
      </c>
      <c r="H131" s="18" t="s">
        <v>15</v>
      </c>
      <c r="I131" s="14"/>
    </row>
    <row r="132" spans="1:9">
      <c r="A132" s="13">
        <v>130</v>
      </c>
      <c r="B132" s="14" t="s">
        <v>294</v>
      </c>
      <c r="C132" s="14" t="s">
        <v>294</v>
      </c>
      <c r="D132" s="14" t="s">
        <v>295</v>
      </c>
      <c r="E132" s="14" t="s">
        <v>12</v>
      </c>
      <c r="F132" s="17" t="s">
        <v>139</v>
      </c>
      <c r="G132" s="14" t="s">
        <v>103</v>
      </c>
      <c r="H132" s="18" t="s">
        <v>23</v>
      </c>
      <c r="I132" s="14"/>
    </row>
    <row r="133" spans="1:9">
      <c r="A133" s="13">
        <v>131</v>
      </c>
      <c r="B133" s="14" t="s">
        <v>296</v>
      </c>
      <c r="C133" s="14" t="s">
        <v>297</v>
      </c>
      <c r="D133" s="14" t="s">
        <v>298</v>
      </c>
      <c r="E133" s="14" t="s">
        <v>12</v>
      </c>
      <c r="F133" s="17" t="s">
        <v>139</v>
      </c>
      <c r="G133" s="14" t="s">
        <v>103</v>
      </c>
      <c r="H133" s="18" t="s">
        <v>23</v>
      </c>
      <c r="I133" s="14"/>
    </row>
    <row r="134" spans="1:9">
      <c r="A134" s="13">
        <v>132</v>
      </c>
      <c r="B134" s="14" t="s">
        <v>296</v>
      </c>
      <c r="C134" s="14" t="s">
        <v>299</v>
      </c>
      <c r="D134" s="14" t="s">
        <v>300</v>
      </c>
      <c r="E134" s="14" t="s">
        <v>12</v>
      </c>
      <c r="F134" s="17" t="s">
        <v>139</v>
      </c>
      <c r="G134" s="14" t="s">
        <v>103</v>
      </c>
      <c r="H134" s="18" t="s">
        <v>23</v>
      </c>
      <c r="I134" s="14"/>
    </row>
    <row r="135" spans="1:9">
      <c r="A135" s="13">
        <v>133</v>
      </c>
      <c r="B135" s="14" t="s">
        <v>301</v>
      </c>
      <c r="C135" s="14" t="s">
        <v>301</v>
      </c>
      <c r="D135" s="14" t="s">
        <v>302</v>
      </c>
      <c r="E135" s="14" t="s">
        <v>12</v>
      </c>
      <c r="F135" s="17" t="s">
        <v>139</v>
      </c>
      <c r="G135" s="14" t="s">
        <v>103</v>
      </c>
      <c r="H135" s="18" t="s">
        <v>23</v>
      </c>
      <c r="I135" s="14"/>
    </row>
    <row r="136" spans="1:9">
      <c r="A136" s="13">
        <v>134</v>
      </c>
      <c r="B136" s="14" t="s">
        <v>303</v>
      </c>
      <c r="C136" s="14" t="s">
        <v>303</v>
      </c>
      <c r="D136" s="14" t="s">
        <v>304</v>
      </c>
      <c r="E136" s="14" t="s">
        <v>12</v>
      </c>
      <c r="F136" s="17" t="s">
        <v>139</v>
      </c>
      <c r="G136" s="14" t="s">
        <v>103</v>
      </c>
      <c r="H136" s="18" t="s">
        <v>23</v>
      </c>
      <c r="I136" s="14"/>
    </row>
    <row r="137" spans="1:9">
      <c r="A137" s="13">
        <v>135</v>
      </c>
      <c r="B137" s="14" t="s">
        <v>305</v>
      </c>
      <c r="C137" s="14" t="s">
        <v>305</v>
      </c>
      <c r="D137" s="14" t="s">
        <v>306</v>
      </c>
      <c r="E137" s="14" t="s">
        <v>12</v>
      </c>
      <c r="F137" s="17" t="s">
        <v>139</v>
      </c>
      <c r="G137" s="14" t="s">
        <v>103</v>
      </c>
      <c r="H137" s="18" t="s">
        <v>23</v>
      </c>
      <c r="I137" s="14"/>
    </row>
    <row r="138" spans="1:9">
      <c r="A138" s="13">
        <v>136</v>
      </c>
      <c r="B138" s="14" t="s">
        <v>307</v>
      </c>
      <c r="C138" s="14" t="s">
        <v>307</v>
      </c>
      <c r="D138" s="14" t="s">
        <v>308</v>
      </c>
      <c r="E138" s="14" t="s">
        <v>12</v>
      </c>
      <c r="F138" s="17" t="s">
        <v>139</v>
      </c>
      <c r="G138" s="14" t="s">
        <v>103</v>
      </c>
      <c r="H138" s="18" t="s">
        <v>15</v>
      </c>
      <c r="I138" s="14"/>
    </row>
    <row r="139" spans="1:9">
      <c r="A139" s="13">
        <v>137</v>
      </c>
      <c r="B139" s="14" t="s">
        <v>309</v>
      </c>
      <c r="C139" s="14" t="s">
        <v>309</v>
      </c>
      <c r="D139" s="14" t="s">
        <v>310</v>
      </c>
      <c r="E139" s="14" t="s">
        <v>12</v>
      </c>
      <c r="F139" s="17" t="s">
        <v>139</v>
      </c>
      <c r="G139" s="14" t="s">
        <v>103</v>
      </c>
      <c r="H139" s="18" t="s">
        <v>15</v>
      </c>
      <c r="I139" s="14"/>
    </row>
    <row r="140" spans="1:9">
      <c r="A140" s="13">
        <v>138</v>
      </c>
      <c r="B140" s="14" t="s">
        <v>311</v>
      </c>
      <c r="C140" s="14" t="s">
        <v>311</v>
      </c>
      <c r="D140" s="14" t="s">
        <v>312</v>
      </c>
      <c r="E140" s="14" t="s">
        <v>12</v>
      </c>
      <c r="F140" s="17" t="s">
        <v>139</v>
      </c>
      <c r="G140" s="14" t="s">
        <v>103</v>
      </c>
      <c r="H140" s="18" t="s">
        <v>15</v>
      </c>
      <c r="I140" s="14"/>
    </row>
    <row r="141" spans="1:9">
      <c r="A141" s="13">
        <v>139</v>
      </c>
      <c r="B141" s="14" t="s">
        <v>313</v>
      </c>
      <c r="C141" s="14" t="s">
        <v>313</v>
      </c>
      <c r="D141" s="14" t="s">
        <v>314</v>
      </c>
      <c r="E141" s="14" t="s">
        <v>12</v>
      </c>
      <c r="F141" s="17" t="s">
        <v>139</v>
      </c>
      <c r="G141" s="14" t="s">
        <v>103</v>
      </c>
      <c r="H141" s="18" t="s">
        <v>15</v>
      </c>
      <c r="I141" s="14"/>
    </row>
    <row r="142" spans="1:9">
      <c r="A142" s="13">
        <v>140</v>
      </c>
      <c r="B142" s="14" t="s">
        <v>315</v>
      </c>
      <c r="C142" s="14" t="s">
        <v>315</v>
      </c>
      <c r="D142" s="14" t="s">
        <v>316</v>
      </c>
      <c r="E142" s="14" t="s">
        <v>12</v>
      </c>
      <c r="F142" s="17" t="s">
        <v>139</v>
      </c>
      <c r="G142" s="14" t="s">
        <v>103</v>
      </c>
      <c r="H142" s="18" t="s">
        <v>15</v>
      </c>
      <c r="I142" s="14"/>
    </row>
    <row r="143" spans="1:9">
      <c r="A143" s="13">
        <v>141</v>
      </c>
      <c r="B143" s="14" t="s">
        <v>317</v>
      </c>
      <c r="C143" s="14" t="s">
        <v>317</v>
      </c>
      <c r="D143" s="14" t="s">
        <v>318</v>
      </c>
      <c r="E143" s="14" t="s">
        <v>12</v>
      </c>
      <c r="F143" s="17" t="s">
        <v>139</v>
      </c>
      <c r="G143" s="14" t="s">
        <v>103</v>
      </c>
      <c r="H143" s="18" t="s">
        <v>15</v>
      </c>
      <c r="I143" s="14"/>
    </row>
    <row r="144" spans="1:9">
      <c r="A144" s="13">
        <v>142</v>
      </c>
      <c r="B144" s="14" t="s">
        <v>319</v>
      </c>
      <c r="C144" s="14" t="s">
        <v>319</v>
      </c>
      <c r="D144" s="14" t="s">
        <v>320</v>
      </c>
      <c r="E144" s="14" t="s">
        <v>12</v>
      </c>
      <c r="F144" s="17" t="s">
        <v>139</v>
      </c>
      <c r="G144" s="14" t="s">
        <v>103</v>
      </c>
      <c r="H144" s="18" t="s">
        <v>15</v>
      </c>
      <c r="I144" s="14"/>
    </row>
    <row r="145" spans="1:9">
      <c r="A145" s="13">
        <v>143</v>
      </c>
      <c r="B145" s="14" t="s">
        <v>321</v>
      </c>
      <c r="C145" s="14" t="s">
        <v>321</v>
      </c>
      <c r="D145" s="14" t="s">
        <v>322</v>
      </c>
      <c r="E145" s="14" t="s">
        <v>12</v>
      </c>
      <c r="F145" s="17" t="s">
        <v>139</v>
      </c>
      <c r="G145" s="14" t="s">
        <v>103</v>
      </c>
      <c r="H145" s="18" t="s">
        <v>15</v>
      </c>
      <c r="I145" s="14"/>
    </row>
    <row r="146" spans="1:9">
      <c r="A146" s="13">
        <v>144</v>
      </c>
      <c r="B146" s="14" t="s">
        <v>323</v>
      </c>
      <c r="C146" s="14" t="s">
        <v>323</v>
      </c>
      <c r="D146" s="14" t="s">
        <v>324</v>
      </c>
      <c r="E146" s="14" t="s">
        <v>12</v>
      </c>
      <c r="F146" s="17" t="s">
        <v>139</v>
      </c>
      <c r="G146" s="14" t="s">
        <v>103</v>
      </c>
      <c r="H146" s="18" t="s">
        <v>15</v>
      </c>
      <c r="I146" s="14"/>
    </row>
    <row r="147" spans="1:9">
      <c r="A147" s="13">
        <v>145</v>
      </c>
      <c r="B147" s="14" t="s">
        <v>325</v>
      </c>
      <c r="C147" s="14" t="s">
        <v>325</v>
      </c>
      <c r="D147" s="14" t="s">
        <v>326</v>
      </c>
      <c r="E147" s="14" t="s">
        <v>12</v>
      </c>
      <c r="F147" s="17" t="s">
        <v>139</v>
      </c>
      <c r="G147" s="14" t="s">
        <v>103</v>
      </c>
      <c r="H147" s="18" t="s">
        <v>15</v>
      </c>
      <c r="I147" s="14"/>
    </row>
    <row r="148" spans="1:9">
      <c r="A148" s="13">
        <v>146</v>
      </c>
      <c r="B148" s="14" t="s">
        <v>327</v>
      </c>
      <c r="C148" s="14" t="s">
        <v>327</v>
      </c>
      <c r="D148" s="14" t="s">
        <v>328</v>
      </c>
      <c r="E148" s="14" t="s">
        <v>12</v>
      </c>
      <c r="F148" s="17" t="s">
        <v>139</v>
      </c>
      <c r="G148" s="14" t="s">
        <v>103</v>
      </c>
      <c r="H148" s="18" t="s">
        <v>15</v>
      </c>
      <c r="I148" s="14"/>
    </row>
    <row r="149" spans="1:9">
      <c r="A149" s="13">
        <v>147</v>
      </c>
      <c r="B149" s="14" t="s">
        <v>329</v>
      </c>
      <c r="C149" s="14" t="s">
        <v>329</v>
      </c>
      <c r="D149" s="14" t="s">
        <v>330</v>
      </c>
      <c r="E149" s="14" t="s">
        <v>12</v>
      </c>
      <c r="F149" s="17" t="s">
        <v>139</v>
      </c>
      <c r="G149" s="14" t="s">
        <v>103</v>
      </c>
      <c r="H149" s="18" t="s">
        <v>15</v>
      </c>
      <c r="I149" s="14"/>
    </row>
    <row r="150" spans="1:9">
      <c r="A150" s="13">
        <v>148</v>
      </c>
      <c r="B150" s="14" t="s">
        <v>331</v>
      </c>
      <c r="C150" s="14" t="s">
        <v>331</v>
      </c>
      <c r="D150" s="14" t="s">
        <v>332</v>
      </c>
      <c r="E150" s="14" t="s">
        <v>12</v>
      </c>
      <c r="F150" s="17" t="s">
        <v>139</v>
      </c>
      <c r="G150" s="14" t="s">
        <v>103</v>
      </c>
      <c r="H150" s="18" t="s">
        <v>15</v>
      </c>
      <c r="I150" s="14"/>
    </row>
    <row r="151" spans="1:9">
      <c r="A151" s="13">
        <v>149</v>
      </c>
      <c r="B151" s="14" t="s">
        <v>333</v>
      </c>
      <c r="C151" s="14" t="s">
        <v>333</v>
      </c>
      <c r="D151" s="14" t="s">
        <v>334</v>
      </c>
      <c r="E151" s="14" t="s">
        <v>12</v>
      </c>
      <c r="F151" s="17" t="s">
        <v>139</v>
      </c>
      <c r="G151" s="14" t="s">
        <v>103</v>
      </c>
      <c r="H151" s="18" t="s">
        <v>15</v>
      </c>
      <c r="I151" s="14"/>
    </row>
    <row r="152" spans="1:9">
      <c r="A152" s="13">
        <v>150</v>
      </c>
      <c r="B152" s="14" t="s">
        <v>335</v>
      </c>
      <c r="C152" s="14" t="s">
        <v>335</v>
      </c>
      <c r="D152" s="14" t="s">
        <v>336</v>
      </c>
      <c r="E152" s="14" t="s">
        <v>12</v>
      </c>
      <c r="F152" s="17" t="s">
        <v>139</v>
      </c>
      <c r="G152" s="14" t="s">
        <v>103</v>
      </c>
      <c r="H152" s="18" t="s">
        <v>15</v>
      </c>
      <c r="I152" s="14"/>
    </row>
    <row r="153" spans="1:9">
      <c r="A153" s="13">
        <v>151</v>
      </c>
      <c r="B153" s="14" t="s">
        <v>337</v>
      </c>
      <c r="C153" s="14" t="s">
        <v>337</v>
      </c>
      <c r="D153" s="14" t="s">
        <v>338</v>
      </c>
      <c r="E153" s="14" t="s">
        <v>12</v>
      </c>
      <c r="F153" s="17" t="s">
        <v>139</v>
      </c>
      <c r="G153" s="14" t="s">
        <v>103</v>
      </c>
      <c r="H153" s="18" t="s">
        <v>15</v>
      </c>
      <c r="I153" s="14"/>
    </row>
    <row r="154" spans="1:9">
      <c r="A154" s="13">
        <v>152</v>
      </c>
      <c r="B154" s="14" t="s">
        <v>339</v>
      </c>
      <c r="C154" s="14" t="s">
        <v>339</v>
      </c>
      <c r="D154" s="14" t="s">
        <v>340</v>
      </c>
      <c r="E154" s="14" t="s">
        <v>12</v>
      </c>
      <c r="F154" s="17" t="s">
        <v>139</v>
      </c>
      <c r="G154" s="14" t="s">
        <v>103</v>
      </c>
      <c r="H154" s="18" t="s">
        <v>15</v>
      </c>
      <c r="I154" s="14"/>
    </row>
    <row r="155" spans="1:9">
      <c r="A155" s="13">
        <v>153</v>
      </c>
      <c r="B155" s="14" t="s">
        <v>341</v>
      </c>
      <c r="C155" s="14" t="s">
        <v>341</v>
      </c>
      <c r="D155" s="14" t="s">
        <v>342</v>
      </c>
      <c r="E155" s="14" t="s">
        <v>12</v>
      </c>
      <c r="F155" s="17" t="s">
        <v>139</v>
      </c>
      <c r="G155" s="14" t="s">
        <v>103</v>
      </c>
      <c r="H155" s="18" t="s">
        <v>15</v>
      </c>
      <c r="I155" s="14"/>
    </row>
    <row r="156" spans="1:9">
      <c r="A156" s="13">
        <v>154</v>
      </c>
      <c r="B156" s="14" t="s">
        <v>343</v>
      </c>
      <c r="C156" s="14" t="s">
        <v>343</v>
      </c>
      <c r="D156" s="14" t="s">
        <v>344</v>
      </c>
      <c r="E156" s="14" t="s">
        <v>12</v>
      </c>
      <c r="F156" s="17" t="s">
        <v>139</v>
      </c>
      <c r="G156" s="14" t="s">
        <v>103</v>
      </c>
      <c r="H156" s="18" t="s">
        <v>15</v>
      </c>
      <c r="I156" s="14"/>
    </row>
    <row r="157" spans="1:9">
      <c r="A157" s="13">
        <v>155</v>
      </c>
      <c r="B157" s="14" t="s">
        <v>345</v>
      </c>
      <c r="C157" s="14" t="s">
        <v>345</v>
      </c>
      <c r="D157" s="14" t="s">
        <v>346</v>
      </c>
      <c r="E157" s="14" t="s">
        <v>12</v>
      </c>
      <c r="F157" s="17" t="s">
        <v>139</v>
      </c>
      <c r="G157" s="14" t="s">
        <v>103</v>
      </c>
      <c r="H157" s="18" t="s">
        <v>15</v>
      </c>
      <c r="I157" s="14"/>
    </row>
    <row r="158" spans="1:9">
      <c r="A158" s="13">
        <v>156</v>
      </c>
      <c r="B158" s="14" t="s">
        <v>347</v>
      </c>
      <c r="C158" s="14" t="s">
        <v>347</v>
      </c>
      <c r="D158" s="14" t="s">
        <v>348</v>
      </c>
      <c r="E158" s="14" t="s">
        <v>12</v>
      </c>
      <c r="F158" s="17" t="s">
        <v>139</v>
      </c>
      <c r="G158" s="14" t="s">
        <v>103</v>
      </c>
      <c r="H158" s="18" t="s">
        <v>15</v>
      </c>
      <c r="I158" s="14"/>
    </row>
    <row r="159" spans="1:9">
      <c r="A159" s="13">
        <v>157</v>
      </c>
      <c r="B159" s="14" t="s">
        <v>349</v>
      </c>
      <c r="C159" s="14" t="s">
        <v>349</v>
      </c>
      <c r="D159" s="14" t="s">
        <v>350</v>
      </c>
      <c r="E159" s="14" t="s">
        <v>12</v>
      </c>
      <c r="F159" s="17" t="s">
        <v>139</v>
      </c>
      <c r="G159" s="14" t="s">
        <v>103</v>
      </c>
      <c r="H159" s="18" t="s">
        <v>15</v>
      </c>
      <c r="I159" s="14"/>
    </row>
    <row r="160" spans="1:9">
      <c r="A160" s="13">
        <v>158</v>
      </c>
      <c r="B160" s="14" t="s">
        <v>351</v>
      </c>
      <c r="C160" s="14" t="s">
        <v>351</v>
      </c>
      <c r="D160" s="14" t="s">
        <v>352</v>
      </c>
      <c r="E160" s="14" t="s">
        <v>12</v>
      </c>
      <c r="F160" s="17" t="s">
        <v>139</v>
      </c>
      <c r="G160" s="14" t="s">
        <v>103</v>
      </c>
      <c r="H160" s="18" t="s">
        <v>15</v>
      </c>
      <c r="I160" s="14"/>
    </row>
    <row r="161" spans="1:9">
      <c r="A161" s="13">
        <v>159</v>
      </c>
      <c r="B161" s="14" t="s">
        <v>353</v>
      </c>
      <c r="C161" s="14" t="s">
        <v>353</v>
      </c>
      <c r="D161" s="14" t="s">
        <v>354</v>
      </c>
      <c r="E161" s="14" t="s">
        <v>12</v>
      </c>
      <c r="F161" s="17" t="s">
        <v>139</v>
      </c>
      <c r="G161" s="14" t="s">
        <v>14</v>
      </c>
      <c r="H161" s="18" t="s">
        <v>23</v>
      </c>
      <c r="I161" s="14"/>
    </row>
    <row r="162" spans="1:9">
      <c r="A162" s="13">
        <v>160</v>
      </c>
      <c r="B162" s="14" t="s">
        <v>355</v>
      </c>
      <c r="C162" s="14" t="s">
        <v>355</v>
      </c>
      <c r="D162" s="14" t="s">
        <v>356</v>
      </c>
      <c r="E162" s="14" t="s">
        <v>12</v>
      </c>
      <c r="F162" s="17" t="s">
        <v>139</v>
      </c>
      <c r="G162" s="14" t="s">
        <v>103</v>
      </c>
      <c r="H162" s="18" t="s">
        <v>15</v>
      </c>
      <c r="I162" s="14"/>
    </row>
    <row r="163" s="1" customFormat="true" spans="1:9">
      <c r="A163" s="13">
        <v>161</v>
      </c>
      <c r="B163" s="14" t="s">
        <v>357</v>
      </c>
      <c r="C163" s="14" t="s">
        <v>357</v>
      </c>
      <c r="D163" s="14" t="s">
        <v>358</v>
      </c>
      <c r="E163" s="14" t="s">
        <v>12</v>
      </c>
      <c r="F163" s="17" t="s">
        <v>139</v>
      </c>
      <c r="G163" s="14" t="s">
        <v>103</v>
      </c>
      <c r="H163" s="18" t="s">
        <v>23</v>
      </c>
      <c r="I163" s="14"/>
    </row>
    <row r="164" spans="1:9">
      <c r="A164" s="13">
        <v>162</v>
      </c>
      <c r="B164" s="14" t="s">
        <v>359</v>
      </c>
      <c r="C164" s="14" t="s">
        <v>359</v>
      </c>
      <c r="D164" s="14" t="s">
        <v>360</v>
      </c>
      <c r="E164" s="14" t="s">
        <v>12</v>
      </c>
      <c r="F164" s="14" t="s">
        <v>361</v>
      </c>
      <c r="G164" s="14" t="s">
        <v>103</v>
      </c>
      <c r="H164" s="18" t="s">
        <v>15</v>
      </c>
      <c r="I164" s="14"/>
    </row>
    <row r="165" spans="1:9">
      <c r="A165" s="13">
        <v>163</v>
      </c>
      <c r="B165" s="14" t="s">
        <v>362</v>
      </c>
      <c r="C165" s="14" t="s">
        <v>362</v>
      </c>
      <c r="D165" s="14" t="s">
        <v>363</v>
      </c>
      <c r="E165" s="14" t="s">
        <v>12</v>
      </c>
      <c r="F165" s="14" t="s">
        <v>361</v>
      </c>
      <c r="G165" s="14" t="s">
        <v>103</v>
      </c>
      <c r="H165" s="18" t="s">
        <v>15</v>
      </c>
      <c r="I165" s="14"/>
    </row>
    <row r="166" spans="1:9">
      <c r="A166" s="13">
        <v>164</v>
      </c>
      <c r="B166" s="14" t="s">
        <v>364</v>
      </c>
      <c r="C166" s="14" t="s">
        <v>364</v>
      </c>
      <c r="D166" s="14" t="s">
        <v>365</v>
      </c>
      <c r="E166" s="14" t="s">
        <v>12</v>
      </c>
      <c r="F166" s="14" t="s">
        <v>361</v>
      </c>
      <c r="G166" s="14" t="s">
        <v>103</v>
      </c>
      <c r="H166" s="18" t="s">
        <v>15</v>
      </c>
      <c r="I166" s="14"/>
    </row>
    <row r="167" spans="1:9">
      <c r="A167" s="13">
        <v>165</v>
      </c>
      <c r="B167" s="14" t="s">
        <v>366</v>
      </c>
      <c r="C167" s="14" t="s">
        <v>366</v>
      </c>
      <c r="D167" s="14" t="s">
        <v>367</v>
      </c>
      <c r="E167" s="14" t="s">
        <v>12</v>
      </c>
      <c r="F167" s="14" t="s">
        <v>361</v>
      </c>
      <c r="G167" s="14" t="s">
        <v>103</v>
      </c>
      <c r="H167" s="18" t="s">
        <v>15</v>
      </c>
      <c r="I167" s="14"/>
    </row>
    <row r="168" spans="1:9">
      <c r="A168" s="13">
        <v>166</v>
      </c>
      <c r="B168" s="14" t="s">
        <v>368</v>
      </c>
      <c r="C168" s="14" t="s">
        <v>368</v>
      </c>
      <c r="D168" s="14" t="s">
        <v>369</v>
      </c>
      <c r="E168" s="14" t="s">
        <v>12</v>
      </c>
      <c r="F168" s="14" t="s">
        <v>361</v>
      </c>
      <c r="G168" s="14" t="s">
        <v>103</v>
      </c>
      <c r="H168" s="18" t="s">
        <v>15</v>
      </c>
      <c r="I168" s="14"/>
    </row>
    <row r="169" spans="1:9">
      <c r="A169" s="13">
        <v>167</v>
      </c>
      <c r="B169" s="14" t="s">
        <v>370</v>
      </c>
      <c r="C169" s="14" t="s">
        <v>370</v>
      </c>
      <c r="D169" s="14" t="s">
        <v>371</v>
      </c>
      <c r="E169" s="14" t="s">
        <v>12</v>
      </c>
      <c r="F169" s="14" t="s">
        <v>361</v>
      </c>
      <c r="G169" s="14" t="s">
        <v>103</v>
      </c>
      <c r="H169" s="18" t="s">
        <v>15</v>
      </c>
      <c r="I169" s="14"/>
    </row>
    <row r="170" spans="1:9">
      <c r="A170" s="13">
        <v>168</v>
      </c>
      <c r="B170" s="14" t="s">
        <v>372</v>
      </c>
      <c r="C170" s="14" t="s">
        <v>372</v>
      </c>
      <c r="D170" s="14" t="s">
        <v>373</v>
      </c>
      <c r="E170" s="14" t="s">
        <v>12</v>
      </c>
      <c r="F170" s="14" t="s">
        <v>361</v>
      </c>
      <c r="G170" s="14" t="s">
        <v>103</v>
      </c>
      <c r="H170" s="18" t="s">
        <v>15</v>
      </c>
      <c r="I170" s="14"/>
    </row>
    <row r="171" spans="1:9">
      <c r="A171" s="13">
        <v>169</v>
      </c>
      <c r="B171" s="14" t="s">
        <v>374</v>
      </c>
      <c r="C171" s="14" t="s">
        <v>374</v>
      </c>
      <c r="D171" s="14" t="s">
        <v>375</v>
      </c>
      <c r="E171" s="14" t="s">
        <v>12</v>
      </c>
      <c r="F171" s="14" t="s">
        <v>361</v>
      </c>
      <c r="G171" s="14" t="s">
        <v>103</v>
      </c>
      <c r="H171" s="18" t="s">
        <v>15</v>
      </c>
      <c r="I171" s="14"/>
    </row>
    <row r="172" spans="1:9">
      <c r="A172" s="13">
        <v>170</v>
      </c>
      <c r="B172" s="14" t="s">
        <v>376</v>
      </c>
      <c r="C172" s="14" t="s">
        <v>376</v>
      </c>
      <c r="D172" s="14" t="s">
        <v>377</v>
      </c>
      <c r="E172" s="14" t="s">
        <v>12</v>
      </c>
      <c r="F172" s="14" t="s">
        <v>361</v>
      </c>
      <c r="G172" s="14" t="s">
        <v>103</v>
      </c>
      <c r="H172" s="18" t="s">
        <v>15</v>
      </c>
      <c r="I172" s="14"/>
    </row>
    <row r="173" spans="1:9">
      <c r="A173" s="13">
        <v>171</v>
      </c>
      <c r="B173" s="14" t="s">
        <v>378</v>
      </c>
      <c r="C173" s="14" t="s">
        <v>378</v>
      </c>
      <c r="D173" s="14" t="s">
        <v>379</v>
      </c>
      <c r="E173" s="14" t="s">
        <v>12</v>
      </c>
      <c r="F173" s="17" t="s">
        <v>361</v>
      </c>
      <c r="G173" s="14" t="s">
        <v>22</v>
      </c>
      <c r="H173" s="18" t="s">
        <v>23</v>
      </c>
      <c r="I173" s="14"/>
    </row>
    <row r="174" spans="1:9">
      <c r="A174" s="13">
        <v>172</v>
      </c>
      <c r="B174" s="14" t="s">
        <v>380</v>
      </c>
      <c r="C174" s="14" t="s">
        <v>380</v>
      </c>
      <c r="D174" s="14" t="s">
        <v>381</v>
      </c>
      <c r="E174" s="14" t="s">
        <v>12</v>
      </c>
      <c r="F174" s="17" t="s">
        <v>361</v>
      </c>
      <c r="G174" s="14" t="s">
        <v>22</v>
      </c>
      <c r="H174" s="18" t="s">
        <v>23</v>
      </c>
      <c r="I174" s="14"/>
    </row>
    <row r="175" s="1" customFormat="true" spans="1:9">
      <c r="A175" s="13">
        <v>173</v>
      </c>
      <c r="B175" s="14" t="s">
        <v>382</v>
      </c>
      <c r="C175" s="14" t="s">
        <v>382</v>
      </c>
      <c r="D175" s="19" t="s">
        <v>383</v>
      </c>
      <c r="E175" s="14" t="s">
        <v>12</v>
      </c>
      <c r="F175" s="17" t="s">
        <v>361</v>
      </c>
      <c r="G175" s="14" t="s">
        <v>22</v>
      </c>
      <c r="H175" s="18" t="s">
        <v>23</v>
      </c>
      <c r="I175" s="14"/>
    </row>
    <row r="176" s="1" customFormat="true" spans="1:9">
      <c r="A176" s="13">
        <v>174</v>
      </c>
      <c r="B176" s="14" t="s">
        <v>384</v>
      </c>
      <c r="C176" s="14" t="s">
        <v>384</v>
      </c>
      <c r="D176" s="14" t="s">
        <v>385</v>
      </c>
      <c r="E176" s="14" t="s">
        <v>12</v>
      </c>
      <c r="F176" s="17" t="s">
        <v>361</v>
      </c>
      <c r="G176" s="14" t="s">
        <v>22</v>
      </c>
      <c r="H176" s="18" t="s">
        <v>23</v>
      </c>
      <c r="I176" s="14"/>
    </row>
    <row r="177" s="1" customFormat="true" spans="1:9">
      <c r="A177" s="13">
        <v>175</v>
      </c>
      <c r="B177" s="14" t="s">
        <v>386</v>
      </c>
      <c r="C177" s="14" t="s">
        <v>386</v>
      </c>
      <c r="D177" s="19" t="s">
        <v>387</v>
      </c>
      <c r="E177" s="14" t="s">
        <v>12</v>
      </c>
      <c r="F177" s="17" t="s">
        <v>361</v>
      </c>
      <c r="G177" s="14" t="s">
        <v>22</v>
      </c>
      <c r="H177" s="18" t="s">
        <v>23</v>
      </c>
      <c r="I177" s="14"/>
    </row>
    <row r="178" spans="1:9">
      <c r="A178" s="13">
        <v>176</v>
      </c>
      <c r="B178" s="14" t="s">
        <v>388</v>
      </c>
      <c r="C178" s="14" t="s">
        <v>388</v>
      </c>
      <c r="D178" s="14" t="s">
        <v>389</v>
      </c>
      <c r="E178" s="14" t="s">
        <v>12</v>
      </c>
      <c r="F178" s="17" t="s">
        <v>361</v>
      </c>
      <c r="G178" s="14" t="s">
        <v>103</v>
      </c>
      <c r="H178" s="18" t="s">
        <v>23</v>
      </c>
      <c r="I178" s="14"/>
    </row>
    <row r="179" spans="1:9">
      <c r="A179" s="13">
        <v>177</v>
      </c>
      <c r="B179" s="14" t="s">
        <v>390</v>
      </c>
      <c r="C179" s="14" t="s">
        <v>390</v>
      </c>
      <c r="D179" s="14" t="s">
        <v>391</v>
      </c>
      <c r="E179" s="14" t="s">
        <v>12</v>
      </c>
      <c r="F179" s="17" t="s">
        <v>392</v>
      </c>
      <c r="G179" s="14" t="s">
        <v>14</v>
      </c>
      <c r="H179" s="18" t="s">
        <v>15</v>
      </c>
      <c r="I179" s="14"/>
    </row>
    <row r="180" spans="1:9">
      <c r="A180" s="13">
        <v>178</v>
      </c>
      <c r="B180" s="14" t="s">
        <v>393</v>
      </c>
      <c r="C180" s="14" t="s">
        <v>393</v>
      </c>
      <c r="D180" s="14" t="s">
        <v>394</v>
      </c>
      <c r="E180" s="14" t="s">
        <v>12</v>
      </c>
      <c r="F180" s="17" t="s">
        <v>392</v>
      </c>
      <c r="G180" s="14" t="s">
        <v>103</v>
      </c>
      <c r="H180" s="18" t="s">
        <v>15</v>
      </c>
      <c r="I180" s="14"/>
    </row>
    <row r="181" spans="1:9">
      <c r="A181" s="13">
        <v>179</v>
      </c>
      <c r="B181" s="14" t="s">
        <v>395</v>
      </c>
      <c r="C181" s="14" t="s">
        <v>395</v>
      </c>
      <c r="D181" s="14" t="s">
        <v>396</v>
      </c>
      <c r="E181" s="14" t="s">
        <v>12</v>
      </c>
      <c r="F181" s="17" t="s">
        <v>392</v>
      </c>
      <c r="G181" s="14" t="s">
        <v>103</v>
      </c>
      <c r="H181" s="18" t="s">
        <v>15</v>
      </c>
      <c r="I181" s="14"/>
    </row>
    <row r="182" spans="1:9">
      <c r="A182" s="13">
        <v>180</v>
      </c>
      <c r="B182" s="14" t="s">
        <v>397</v>
      </c>
      <c r="C182" s="14" t="s">
        <v>397</v>
      </c>
      <c r="D182" s="14" t="s">
        <v>398</v>
      </c>
      <c r="E182" s="14" t="s">
        <v>12</v>
      </c>
      <c r="F182" s="17" t="s">
        <v>392</v>
      </c>
      <c r="G182" s="14" t="s">
        <v>103</v>
      </c>
      <c r="H182" s="18" t="s">
        <v>15</v>
      </c>
      <c r="I182" s="14"/>
    </row>
    <row r="183" spans="1:9">
      <c r="A183" s="13">
        <v>181</v>
      </c>
      <c r="B183" s="14" t="s">
        <v>399</v>
      </c>
      <c r="C183" s="14" t="s">
        <v>399</v>
      </c>
      <c r="D183" s="14" t="s">
        <v>400</v>
      </c>
      <c r="E183" s="14" t="s">
        <v>12</v>
      </c>
      <c r="F183" s="17" t="s">
        <v>392</v>
      </c>
      <c r="G183" s="14" t="s">
        <v>103</v>
      </c>
      <c r="H183" s="18" t="s">
        <v>15</v>
      </c>
      <c r="I183" s="14"/>
    </row>
    <row r="184" spans="1:9">
      <c r="A184" s="13">
        <v>182</v>
      </c>
      <c r="B184" s="14" t="s">
        <v>401</v>
      </c>
      <c r="C184" s="14" t="s">
        <v>401</v>
      </c>
      <c r="D184" s="14" t="s">
        <v>402</v>
      </c>
      <c r="E184" s="14" t="s">
        <v>12</v>
      </c>
      <c r="F184" s="17" t="s">
        <v>392</v>
      </c>
      <c r="G184" s="14" t="s">
        <v>103</v>
      </c>
      <c r="H184" s="18" t="s">
        <v>15</v>
      </c>
      <c r="I184" s="14"/>
    </row>
    <row r="185" spans="1:9">
      <c r="A185" s="13">
        <v>183</v>
      </c>
      <c r="B185" s="14" t="s">
        <v>403</v>
      </c>
      <c r="C185" s="14" t="s">
        <v>403</v>
      </c>
      <c r="D185" s="14" t="s">
        <v>404</v>
      </c>
      <c r="E185" s="14" t="s">
        <v>12</v>
      </c>
      <c r="F185" s="17" t="s">
        <v>392</v>
      </c>
      <c r="G185" s="14" t="s">
        <v>103</v>
      </c>
      <c r="H185" s="18" t="s">
        <v>15</v>
      </c>
      <c r="I185" s="14"/>
    </row>
    <row r="186" spans="1:9">
      <c r="A186" s="13">
        <v>184</v>
      </c>
      <c r="B186" s="14" t="s">
        <v>405</v>
      </c>
      <c r="C186" s="14" t="s">
        <v>405</v>
      </c>
      <c r="D186" s="14" t="s">
        <v>406</v>
      </c>
      <c r="E186" s="14" t="s">
        <v>12</v>
      </c>
      <c r="F186" s="17" t="s">
        <v>392</v>
      </c>
      <c r="G186" s="14" t="s">
        <v>103</v>
      </c>
      <c r="H186" s="18" t="s">
        <v>15</v>
      </c>
      <c r="I186" s="14"/>
    </row>
    <row r="187" spans="1:9">
      <c r="A187" s="13">
        <v>185</v>
      </c>
      <c r="B187" s="14" t="s">
        <v>407</v>
      </c>
      <c r="C187" s="14" t="s">
        <v>407</v>
      </c>
      <c r="D187" s="14" t="s">
        <v>408</v>
      </c>
      <c r="E187" s="14" t="s">
        <v>12</v>
      </c>
      <c r="F187" s="17" t="s">
        <v>392</v>
      </c>
      <c r="G187" s="14" t="s">
        <v>103</v>
      </c>
      <c r="H187" s="18" t="s">
        <v>15</v>
      </c>
      <c r="I187" s="14"/>
    </row>
    <row r="188" s="1" customFormat="true" spans="1:9">
      <c r="A188" s="13">
        <v>186</v>
      </c>
      <c r="B188" s="14" t="s">
        <v>409</v>
      </c>
      <c r="C188" s="14" t="s">
        <v>409</v>
      </c>
      <c r="D188" s="14" t="s">
        <v>410</v>
      </c>
      <c r="E188" s="14" t="s">
        <v>12</v>
      </c>
      <c r="F188" s="14" t="s">
        <v>411</v>
      </c>
      <c r="G188" s="14" t="s">
        <v>103</v>
      </c>
      <c r="H188" s="18" t="s">
        <v>15</v>
      </c>
      <c r="I188" s="14"/>
    </row>
    <row r="189" s="1" customFormat="true" spans="1:9">
      <c r="A189" s="13">
        <v>187</v>
      </c>
      <c r="B189" s="14" t="s">
        <v>412</v>
      </c>
      <c r="C189" s="14" t="s">
        <v>412</v>
      </c>
      <c r="D189" s="14" t="s">
        <v>413</v>
      </c>
      <c r="E189" s="14" t="s">
        <v>12</v>
      </c>
      <c r="F189" s="14" t="s">
        <v>411</v>
      </c>
      <c r="G189" s="14" t="s">
        <v>103</v>
      </c>
      <c r="H189" s="18" t="s">
        <v>15</v>
      </c>
      <c r="I189" s="14"/>
    </row>
    <row r="190" s="1" customFormat="true" spans="1:9">
      <c r="A190" s="13">
        <v>188</v>
      </c>
      <c r="B190" s="14" t="s">
        <v>414</v>
      </c>
      <c r="C190" s="14" t="s">
        <v>414</v>
      </c>
      <c r="D190" s="14" t="s">
        <v>415</v>
      </c>
      <c r="E190" s="14" t="s">
        <v>12</v>
      </c>
      <c r="F190" s="14" t="s">
        <v>411</v>
      </c>
      <c r="G190" s="14" t="s">
        <v>103</v>
      </c>
      <c r="H190" s="18" t="s">
        <v>15</v>
      </c>
      <c r="I190" s="14"/>
    </row>
    <row r="191" s="1" customFormat="true" spans="1:9">
      <c r="A191" s="13">
        <v>189</v>
      </c>
      <c r="B191" s="14" t="s">
        <v>416</v>
      </c>
      <c r="C191" s="14" t="s">
        <v>416</v>
      </c>
      <c r="D191" s="14" t="s">
        <v>417</v>
      </c>
      <c r="E191" s="14" t="s">
        <v>12</v>
      </c>
      <c r="F191" s="14" t="s">
        <v>411</v>
      </c>
      <c r="G191" s="14" t="s">
        <v>103</v>
      </c>
      <c r="H191" s="18" t="s">
        <v>15</v>
      </c>
      <c r="I191" s="14"/>
    </row>
    <row r="192" s="1" customFormat="true" spans="1:9">
      <c r="A192" s="13">
        <v>190</v>
      </c>
      <c r="B192" s="14" t="s">
        <v>418</v>
      </c>
      <c r="C192" s="14" t="s">
        <v>418</v>
      </c>
      <c r="D192" s="14" t="s">
        <v>419</v>
      </c>
      <c r="E192" s="14" t="s">
        <v>12</v>
      </c>
      <c r="F192" s="14" t="s">
        <v>411</v>
      </c>
      <c r="G192" s="14" t="s">
        <v>103</v>
      </c>
      <c r="H192" s="18" t="s">
        <v>15</v>
      </c>
      <c r="I192" s="14"/>
    </row>
    <row r="193" s="1" customFormat="true" spans="1:9">
      <c r="A193" s="13">
        <v>191</v>
      </c>
      <c r="B193" s="14" t="s">
        <v>420</v>
      </c>
      <c r="C193" s="14" t="s">
        <v>420</v>
      </c>
      <c r="D193" s="14" t="s">
        <v>421</v>
      </c>
      <c r="E193" s="14" t="s">
        <v>12</v>
      </c>
      <c r="F193" s="14" t="s">
        <v>411</v>
      </c>
      <c r="G193" s="14" t="s">
        <v>103</v>
      </c>
      <c r="H193" s="18" t="s">
        <v>15</v>
      </c>
      <c r="I193" s="14"/>
    </row>
    <row r="194" s="1" customFormat="true" spans="1:9">
      <c r="A194" s="13">
        <v>192</v>
      </c>
      <c r="B194" s="14" t="s">
        <v>422</v>
      </c>
      <c r="C194" s="14" t="s">
        <v>422</v>
      </c>
      <c r="D194" s="14" t="s">
        <v>423</v>
      </c>
      <c r="E194" s="14" t="s">
        <v>12</v>
      </c>
      <c r="F194" s="14" t="s">
        <v>411</v>
      </c>
      <c r="G194" s="14" t="s">
        <v>103</v>
      </c>
      <c r="H194" s="18" t="s">
        <v>15</v>
      </c>
      <c r="I194" s="14"/>
    </row>
    <row r="195" s="1" customFormat="true" spans="1:9">
      <c r="A195" s="13">
        <v>193</v>
      </c>
      <c r="B195" s="14" t="s">
        <v>424</v>
      </c>
      <c r="C195" s="14" t="s">
        <v>424</v>
      </c>
      <c r="D195" s="14" t="s">
        <v>425</v>
      </c>
      <c r="E195" s="14" t="s">
        <v>12</v>
      </c>
      <c r="F195" s="14" t="s">
        <v>411</v>
      </c>
      <c r="G195" s="14" t="s">
        <v>103</v>
      </c>
      <c r="H195" s="18" t="s">
        <v>15</v>
      </c>
      <c r="I195" s="14"/>
    </row>
    <row r="196" s="1" customFormat="true" spans="1:9">
      <c r="A196" s="13">
        <v>194</v>
      </c>
      <c r="B196" s="14" t="s">
        <v>426</v>
      </c>
      <c r="C196" s="14" t="s">
        <v>426</v>
      </c>
      <c r="D196" s="14" t="s">
        <v>427</v>
      </c>
      <c r="E196" s="14" t="s">
        <v>12</v>
      </c>
      <c r="F196" s="14" t="s">
        <v>411</v>
      </c>
      <c r="G196" s="14" t="s">
        <v>103</v>
      </c>
      <c r="H196" s="18" t="s">
        <v>15</v>
      </c>
      <c r="I196" s="14"/>
    </row>
    <row r="197" s="1" customFormat="true" spans="1:9">
      <c r="A197" s="13">
        <v>195</v>
      </c>
      <c r="B197" s="14" t="s">
        <v>428</v>
      </c>
      <c r="C197" s="14" t="s">
        <v>428</v>
      </c>
      <c r="D197" s="14" t="s">
        <v>429</v>
      </c>
      <c r="E197" s="14" t="s">
        <v>12</v>
      </c>
      <c r="F197" s="14" t="s">
        <v>411</v>
      </c>
      <c r="G197" s="14" t="s">
        <v>103</v>
      </c>
      <c r="H197" s="18" t="s">
        <v>15</v>
      </c>
      <c r="I197" s="14"/>
    </row>
    <row r="198" s="1" customFormat="true" spans="1:9">
      <c r="A198" s="13">
        <v>196</v>
      </c>
      <c r="B198" s="14" t="s">
        <v>430</v>
      </c>
      <c r="C198" s="14" t="s">
        <v>430</v>
      </c>
      <c r="D198" s="14" t="s">
        <v>431</v>
      </c>
      <c r="E198" s="14" t="s">
        <v>12</v>
      </c>
      <c r="F198" s="14" t="s">
        <v>411</v>
      </c>
      <c r="G198" s="14" t="s">
        <v>103</v>
      </c>
      <c r="H198" s="18" t="s">
        <v>15</v>
      </c>
      <c r="I198" s="14"/>
    </row>
    <row r="199" s="1" customFormat="true" spans="1:9">
      <c r="A199" s="13">
        <v>197</v>
      </c>
      <c r="B199" s="14" t="s">
        <v>432</v>
      </c>
      <c r="C199" s="14" t="s">
        <v>432</v>
      </c>
      <c r="D199" s="14" t="s">
        <v>433</v>
      </c>
      <c r="E199" s="14" t="s">
        <v>12</v>
      </c>
      <c r="F199" s="14" t="s">
        <v>411</v>
      </c>
      <c r="G199" s="14" t="s">
        <v>103</v>
      </c>
      <c r="H199" s="18" t="s">
        <v>15</v>
      </c>
      <c r="I199" s="14"/>
    </row>
    <row r="200" s="1" customFormat="true" spans="1:9">
      <c r="A200" s="13">
        <v>198</v>
      </c>
      <c r="B200" s="14" t="s">
        <v>434</v>
      </c>
      <c r="C200" s="14" t="s">
        <v>434</v>
      </c>
      <c r="D200" s="14" t="s">
        <v>435</v>
      </c>
      <c r="E200" s="14" t="s">
        <v>12</v>
      </c>
      <c r="F200" s="14" t="s">
        <v>411</v>
      </c>
      <c r="G200" s="14" t="s">
        <v>103</v>
      </c>
      <c r="H200" s="18" t="s">
        <v>15</v>
      </c>
      <c r="I200" s="14"/>
    </row>
    <row r="201" s="1" customFormat="true" spans="1:9">
      <c r="A201" s="13">
        <v>199</v>
      </c>
      <c r="B201" s="14" t="s">
        <v>436</v>
      </c>
      <c r="C201" s="14" t="s">
        <v>436</v>
      </c>
      <c r="D201" s="14" t="s">
        <v>437</v>
      </c>
      <c r="E201" s="14" t="s">
        <v>12</v>
      </c>
      <c r="F201" s="14" t="s">
        <v>411</v>
      </c>
      <c r="G201" s="14" t="s">
        <v>103</v>
      </c>
      <c r="H201" s="18" t="s">
        <v>15</v>
      </c>
      <c r="I201" s="14"/>
    </row>
    <row r="202" s="1" customFormat="true" spans="1:9">
      <c r="A202" s="13">
        <v>200</v>
      </c>
      <c r="B202" s="14" t="s">
        <v>438</v>
      </c>
      <c r="C202" s="14" t="s">
        <v>438</v>
      </c>
      <c r="D202" s="14" t="s">
        <v>439</v>
      </c>
      <c r="E202" s="14" t="s">
        <v>12</v>
      </c>
      <c r="F202" s="14" t="s">
        <v>411</v>
      </c>
      <c r="G202" s="14" t="s">
        <v>103</v>
      </c>
      <c r="H202" s="18" t="s">
        <v>15</v>
      </c>
      <c r="I202" s="14"/>
    </row>
    <row r="203" s="1" customFormat="true" spans="1:9">
      <c r="A203" s="13">
        <v>201</v>
      </c>
      <c r="B203" s="14" t="s">
        <v>440</v>
      </c>
      <c r="C203" s="14" t="s">
        <v>440</v>
      </c>
      <c r="D203" s="14" t="s">
        <v>441</v>
      </c>
      <c r="E203" s="14" t="s">
        <v>12</v>
      </c>
      <c r="F203" s="14" t="s">
        <v>411</v>
      </c>
      <c r="G203" s="14" t="s">
        <v>103</v>
      </c>
      <c r="H203" s="18" t="s">
        <v>15</v>
      </c>
      <c r="I203" s="14"/>
    </row>
    <row r="204" s="1" customFormat="true" spans="1:9">
      <c r="A204" s="13">
        <v>202</v>
      </c>
      <c r="B204" s="14" t="s">
        <v>442</v>
      </c>
      <c r="C204" s="14" t="s">
        <v>442</v>
      </c>
      <c r="D204" s="14" t="s">
        <v>443</v>
      </c>
      <c r="E204" s="14" t="s">
        <v>12</v>
      </c>
      <c r="F204" s="14" t="s">
        <v>411</v>
      </c>
      <c r="G204" s="14" t="s">
        <v>103</v>
      </c>
      <c r="H204" s="18" t="s">
        <v>15</v>
      </c>
      <c r="I204" s="14"/>
    </row>
    <row r="205" s="1" customFormat="true" spans="1:9">
      <c r="A205" s="13">
        <v>203</v>
      </c>
      <c r="B205" s="14" t="s">
        <v>444</v>
      </c>
      <c r="C205" s="14" t="s">
        <v>444</v>
      </c>
      <c r="D205" s="14" t="s">
        <v>445</v>
      </c>
      <c r="E205" s="14" t="s">
        <v>12</v>
      </c>
      <c r="F205" s="14" t="s">
        <v>411</v>
      </c>
      <c r="G205" s="14" t="s">
        <v>103</v>
      </c>
      <c r="H205" s="18" t="s">
        <v>15</v>
      </c>
      <c r="I205" s="14"/>
    </row>
    <row r="206" s="1" customFormat="true" spans="1:9">
      <c r="A206" s="13">
        <v>204</v>
      </c>
      <c r="B206" s="14" t="s">
        <v>446</v>
      </c>
      <c r="C206" s="14" t="s">
        <v>446</v>
      </c>
      <c r="D206" s="14" t="s">
        <v>447</v>
      </c>
      <c r="E206" s="14" t="s">
        <v>12</v>
      </c>
      <c r="F206" s="14" t="s">
        <v>411</v>
      </c>
      <c r="G206" s="14" t="s">
        <v>103</v>
      </c>
      <c r="H206" s="18" t="s">
        <v>15</v>
      </c>
      <c r="I206" s="14"/>
    </row>
    <row r="207" s="1" customFormat="true" spans="1:9">
      <c r="A207" s="13">
        <v>205</v>
      </c>
      <c r="B207" s="14" t="s">
        <v>448</v>
      </c>
      <c r="C207" s="14" t="s">
        <v>448</v>
      </c>
      <c r="D207" s="14" t="s">
        <v>449</v>
      </c>
      <c r="E207" s="14" t="s">
        <v>12</v>
      </c>
      <c r="F207" s="14" t="s">
        <v>411</v>
      </c>
      <c r="G207" s="14" t="s">
        <v>103</v>
      </c>
      <c r="H207" s="18" t="s">
        <v>15</v>
      </c>
      <c r="I207" s="14"/>
    </row>
    <row r="208" s="1" customFormat="true" spans="1:9">
      <c r="A208" s="13">
        <v>206</v>
      </c>
      <c r="B208" s="14" t="s">
        <v>450</v>
      </c>
      <c r="C208" s="14" t="s">
        <v>450</v>
      </c>
      <c r="D208" s="14" t="s">
        <v>451</v>
      </c>
      <c r="E208" s="14" t="s">
        <v>12</v>
      </c>
      <c r="F208" s="14" t="s">
        <v>411</v>
      </c>
      <c r="G208" s="14" t="s">
        <v>103</v>
      </c>
      <c r="H208" s="18" t="s">
        <v>15</v>
      </c>
      <c r="I208" s="14"/>
    </row>
    <row r="209" s="1" customFormat="true" spans="1:9">
      <c r="A209" s="13">
        <v>207</v>
      </c>
      <c r="B209" s="14" t="s">
        <v>452</v>
      </c>
      <c r="C209" s="14" t="s">
        <v>452</v>
      </c>
      <c r="D209" s="14" t="s">
        <v>453</v>
      </c>
      <c r="E209" s="14" t="s">
        <v>12</v>
      </c>
      <c r="F209" s="14" t="s">
        <v>411</v>
      </c>
      <c r="G209" s="14" t="s">
        <v>103</v>
      </c>
      <c r="H209" s="18" t="s">
        <v>15</v>
      </c>
      <c r="I209" s="14"/>
    </row>
    <row r="210" s="1" customFormat="true" spans="1:9">
      <c r="A210" s="13">
        <v>208</v>
      </c>
      <c r="B210" s="14" t="s">
        <v>454</v>
      </c>
      <c r="C210" s="14" t="s">
        <v>454</v>
      </c>
      <c r="D210" s="14" t="s">
        <v>455</v>
      </c>
      <c r="E210" s="14" t="s">
        <v>12</v>
      </c>
      <c r="F210" s="14" t="s">
        <v>411</v>
      </c>
      <c r="G210" s="14" t="s">
        <v>103</v>
      </c>
      <c r="H210" s="18" t="s">
        <v>15</v>
      </c>
      <c r="I210" s="14"/>
    </row>
    <row r="211" s="1" customFormat="true" spans="1:9">
      <c r="A211" s="13">
        <v>209</v>
      </c>
      <c r="B211" s="14" t="s">
        <v>456</v>
      </c>
      <c r="C211" s="14" t="s">
        <v>456</v>
      </c>
      <c r="D211" s="14" t="s">
        <v>457</v>
      </c>
      <c r="E211" s="14" t="s">
        <v>12</v>
      </c>
      <c r="F211" s="14" t="s">
        <v>411</v>
      </c>
      <c r="G211" s="14" t="s">
        <v>103</v>
      </c>
      <c r="H211" s="18" t="s">
        <v>15</v>
      </c>
      <c r="I211" s="14"/>
    </row>
    <row r="212" s="1" customFormat="true" spans="1:9">
      <c r="A212" s="13">
        <v>210</v>
      </c>
      <c r="B212" s="14" t="s">
        <v>458</v>
      </c>
      <c r="C212" s="14" t="s">
        <v>458</v>
      </c>
      <c r="D212" s="14" t="s">
        <v>459</v>
      </c>
      <c r="E212" s="14" t="s">
        <v>12</v>
      </c>
      <c r="F212" s="14" t="s">
        <v>411</v>
      </c>
      <c r="G212" s="14" t="s">
        <v>103</v>
      </c>
      <c r="H212" s="18" t="s">
        <v>15</v>
      </c>
      <c r="I212" s="14"/>
    </row>
    <row r="213" s="1" customFormat="true" spans="1:9">
      <c r="A213" s="13">
        <v>211</v>
      </c>
      <c r="B213" s="14" t="s">
        <v>460</v>
      </c>
      <c r="C213" s="14" t="s">
        <v>460</v>
      </c>
      <c r="D213" s="14" t="s">
        <v>461</v>
      </c>
      <c r="E213" s="14" t="s">
        <v>12</v>
      </c>
      <c r="F213" s="14" t="s">
        <v>411</v>
      </c>
      <c r="G213" s="14" t="s">
        <v>103</v>
      </c>
      <c r="H213" s="18" t="s">
        <v>15</v>
      </c>
      <c r="I213" s="14"/>
    </row>
    <row r="214" s="1" customFormat="true" spans="1:9">
      <c r="A214" s="13">
        <v>212</v>
      </c>
      <c r="B214" s="14" t="s">
        <v>462</v>
      </c>
      <c r="C214" s="14" t="s">
        <v>462</v>
      </c>
      <c r="D214" s="14" t="s">
        <v>463</v>
      </c>
      <c r="E214" s="14" t="s">
        <v>12</v>
      </c>
      <c r="F214" s="14" t="s">
        <v>411</v>
      </c>
      <c r="G214" s="14" t="s">
        <v>103</v>
      </c>
      <c r="H214" s="18" t="s">
        <v>15</v>
      </c>
      <c r="I214" s="14"/>
    </row>
    <row r="215" s="1" customFormat="true" spans="1:9">
      <c r="A215" s="13">
        <v>213</v>
      </c>
      <c r="B215" s="14" t="s">
        <v>464</v>
      </c>
      <c r="C215" s="14" t="s">
        <v>464</v>
      </c>
      <c r="D215" s="14" t="s">
        <v>465</v>
      </c>
      <c r="E215" s="14" t="s">
        <v>12</v>
      </c>
      <c r="F215" s="14" t="s">
        <v>411</v>
      </c>
      <c r="G215" s="14" t="s">
        <v>103</v>
      </c>
      <c r="H215" s="18" t="s">
        <v>15</v>
      </c>
      <c r="I215" s="14"/>
    </row>
    <row r="216" s="1" customFormat="true" spans="1:9">
      <c r="A216" s="13">
        <v>214</v>
      </c>
      <c r="B216" s="14" t="s">
        <v>466</v>
      </c>
      <c r="C216" s="14" t="s">
        <v>466</v>
      </c>
      <c r="D216" s="14" t="s">
        <v>467</v>
      </c>
      <c r="E216" s="14" t="s">
        <v>12</v>
      </c>
      <c r="F216" s="14" t="s">
        <v>411</v>
      </c>
      <c r="G216" s="14" t="s">
        <v>103</v>
      </c>
      <c r="H216" s="18" t="s">
        <v>23</v>
      </c>
      <c r="I216" s="14"/>
    </row>
    <row r="217" s="1" customFormat="true" spans="1:9">
      <c r="A217" s="13">
        <v>215</v>
      </c>
      <c r="B217" s="14" t="s">
        <v>468</v>
      </c>
      <c r="C217" s="14" t="s">
        <v>468</v>
      </c>
      <c r="D217" s="14" t="s">
        <v>469</v>
      </c>
      <c r="E217" s="14" t="s">
        <v>12</v>
      </c>
      <c r="F217" s="14" t="s">
        <v>411</v>
      </c>
      <c r="G217" s="14" t="s">
        <v>103</v>
      </c>
      <c r="H217" s="18" t="s">
        <v>23</v>
      </c>
      <c r="I217" s="14"/>
    </row>
    <row r="218" s="1" customFormat="true" spans="1:9">
      <c r="A218" s="13">
        <v>216</v>
      </c>
      <c r="B218" s="14" t="s">
        <v>470</v>
      </c>
      <c r="C218" s="14" t="s">
        <v>471</v>
      </c>
      <c r="D218" s="14" t="s">
        <v>472</v>
      </c>
      <c r="E218" s="14" t="s">
        <v>12</v>
      </c>
      <c r="F218" s="14" t="s">
        <v>411</v>
      </c>
      <c r="G218" s="14" t="s">
        <v>103</v>
      </c>
      <c r="H218" s="18" t="s">
        <v>23</v>
      </c>
      <c r="I218" s="14"/>
    </row>
    <row r="219" s="1" customFormat="true" spans="1:9">
      <c r="A219" s="13">
        <v>217</v>
      </c>
      <c r="B219" s="14" t="s">
        <v>470</v>
      </c>
      <c r="C219" s="14" t="s">
        <v>473</v>
      </c>
      <c r="D219" s="14" t="s">
        <v>474</v>
      </c>
      <c r="E219" s="14" t="s">
        <v>12</v>
      </c>
      <c r="F219" s="14" t="s">
        <v>411</v>
      </c>
      <c r="G219" s="14" t="s">
        <v>103</v>
      </c>
      <c r="H219" s="18" t="s">
        <v>23</v>
      </c>
      <c r="I219" s="14"/>
    </row>
    <row r="220" s="1" customFormat="true" spans="1:9">
      <c r="A220" s="13">
        <v>218</v>
      </c>
      <c r="B220" s="14" t="s">
        <v>470</v>
      </c>
      <c r="C220" s="14" t="s">
        <v>475</v>
      </c>
      <c r="D220" s="14" t="s">
        <v>476</v>
      </c>
      <c r="E220" s="14" t="s">
        <v>12</v>
      </c>
      <c r="F220" s="14" t="s">
        <v>411</v>
      </c>
      <c r="G220" s="14" t="s">
        <v>103</v>
      </c>
      <c r="H220" s="18" t="s">
        <v>23</v>
      </c>
      <c r="I220" s="14"/>
    </row>
    <row r="221" s="1" customFormat="true" spans="1:9">
      <c r="A221" s="13">
        <v>219</v>
      </c>
      <c r="B221" s="14" t="s">
        <v>477</v>
      </c>
      <c r="C221" s="14" t="s">
        <v>477</v>
      </c>
      <c r="D221" s="14" t="s">
        <v>478</v>
      </c>
      <c r="E221" s="14" t="s">
        <v>12</v>
      </c>
      <c r="F221" s="14" t="s">
        <v>411</v>
      </c>
      <c r="G221" s="14" t="s">
        <v>103</v>
      </c>
      <c r="H221" s="18" t="s">
        <v>23</v>
      </c>
      <c r="I221" s="14"/>
    </row>
    <row r="222" s="1" customFormat="true" spans="1:9">
      <c r="A222" s="13">
        <v>220</v>
      </c>
      <c r="B222" s="14" t="s">
        <v>479</v>
      </c>
      <c r="C222" s="14" t="s">
        <v>479</v>
      </c>
      <c r="D222" s="14" t="s">
        <v>480</v>
      </c>
      <c r="E222" s="14" t="s">
        <v>12</v>
      </c>
      <c r="F222" s="14" t="s">
        <v>411</v>
      </c>
      <c r="G222" s="14" t="s">
        <v>103</v>
      </c>
      <c r="H222" s="18" t="s">
        <v>23</v>
      </c>
      <c r="I222" s="14"/>
    </row>
    <row r="223" s="1" customFormat="true" spans="1:9">
      <c r="A223" s="13">
        <v>221</v>
      </c>
      <c r="B223" s="14" t="s">
        <v>481</v>
      </c>
      <c r="C223" s="14" t="s">
        <v>481</v>
      </c>
      <c r="D223" s="14" t="s">
        <v>482</v>
      </c>
      <c r="E223" s="14" t="s">
        <v>12</v>
      </c>
      <c r="F223" s="14" t="s">
        <v>411</v>
      </c>
      <c r="G223" s="14" t="s">
        <v>103</v>
      </c>
      <c r="H223" s="18" t="s">
        <v>15</v>
      </c>
      <c r="I223" s="14"/>
    </row>
    <row r="224" s="1" customFormat="true" spans="1:9">
      <c r="A224" s="13">
        <v>222</v>
      </c>
      <c r="B224" s="14" t="s">
        <v>483</v>
      </c>
      <c r="C224" s="14" t="s">
        <v>483</v>
      </c>
      <c r="D224" s="14" t="s">
        <v>484</v>
      </c>
      <c r="E224" s="14" t="s">
        <v>12</v>
      </c>
      <c r="F224" s="14" t="s">
        <v>411</v>
      </c>
      <c r="G224" s="14" t="s">
        <v>103</v>
      </c>
      <c r="H224" s="18" t="s">
        <v>15</v>
      </c>
      <c r="I224" s="14"/>
    </row>
    <row r="225" s="1" customFormat="true" spans="1:9">
      <c r="A225" s="13">
        <v>223</v>
      </c>
      <c r="B225" s="14" t="s">
        <v>485</v>
      </c>
      <c r="C225" s="14" t="s">
        <v>485</v>
      </c>
      <c r="D225" s="14" t="s">
        <v>486</v>
      </c>
      <c r="E225" s="14" t="s">
        <v>12</v>
      </c>
      <c r="F225" s="14" t="s">
        <v>411</v>
      </c>
      <c r="G225" s="14" t="s">
        <v>103</v>
      </c>
      <c r="H225" s="18" t="s">
        <v>15</v>
      </c>
      <c r="I225" s="14"/>
    </row>
    <row r="226" s="1" customFormat="true" spans="1:9">
      <c r="A226" s="13">
        <v>224</v>
      </c>
      <c r="B226" s="14" t="s">
        <v>487</v>
      </c>
      <c r="C226" s="14" t="s">
        <v>487</v>
      </c>
      <c r="D226" s="14" t="s">
        <v>488</v>
      </c>
      <c r="E226" s="14" t="s">
        <v>12</v>
      </c>
      <c r="F226" s="14" t="s">
        <v>411</v>
      </c>
      <c r="G226" s="14" t="s">
        <v>103</v>
      </c>
      <c r="H226" s="18" t="s">
        <v>15</v>
      </c>
      <c r="I226" s="14"/>
    </row>
    <row r="227" s="1" customFormat="true" spans="1:9">
      <c r="A227" s="13">
        <v>225</v>
      </c>
      <c r="B227" s="14" t="s">
        <v>489</v>
      </c>
      <c r="C227" s="14" t="s">
        <v>489</v>
      </c>
      <c r="D227" s="14" t="s">
        <v>490</v>
      </c>
      <c r="E227" s="14" t="s">
        <v>12</v>
      </c>
      <c r="F227" s="14" t="s">
        <v>411</v>
      </c>
      <c r="G227" s="14" t="s">
        <v>103</v>
      </c>
      <c r="H227" s="18" t="s">
        <v>15</v>
      </c>
      <c r="I227" s="14"/>
    </row>
    <row r="228" s="1" customFormat="true" spans="1:9">
      <c r="A228" s="13">
        <v>226</v>
      </c>
      <c r="B228" s="14" t="s">
        <v>491</v>
      </c>
      <c r="C228" s="14" t="s">
        <v>491</v>
      </c>
      <c r="D228" s="14" t="s">
        <v>492</v>
      </c>
      <c r="E228" s="14" t="s">
        <v>12</v>
      </c>
      <c r="F228" s="14" t="s">
        <v>411</v>
      </c>
      <c r="G228" s="14" t="s">
        <v>103</v>
      </c>
      <c r="H228" s="18" t="s">
        <v>15</v>
      </c>
      <c r="I228" s="14"/>
    </row>
    <row r="229" s="1" customFormat="true" spans="1:9">
      <c r="A229" s="13">
        <v>227</v>
      </c>
      <c r="B229" s="14" t="s">
        <v>493</v>
      </c>
      <c r="C229" s="14" t="s">
        <v>493</v>
      </c>
      <c r="D229" s="14" t="s">
        <v>494</v>
      </c>
      <c r="E229" s="14" t="s">
        <v>12</v>
      </c>
      <c r="F229" s="14" t="s">
        <v>411</v>
      </c>
      <c r="G229" s="14" t="s">
        <v>103</v>
      </c>
      <c r="H229" s="18" t="s">
        <v>15</v>
      </c>
      <c r="I229" s="14"/>
    </row>
    <row r="230" s="1" customFormat="true" spans="1:9">
      <c r="A230" s="13">
        <v>228</v>
      </c>
      <c r="B230" s="14" t="s">
        <v>495</v>
      </c>
      <c r="C230" s="14" t="s">
        <v>495</v>
      </c>
      <c r="D230" s="14" t="s">
        <v>496</v>
      </c>
      <c r="E230" s="14" t="s">
        <v>12</v>
      </c>
      <c r="F230" s="17" t="s">
        <v>411</v>
      </c>
      <c r="G230" s="14" t="s">
        <v>103</v>
      </c>
      <c r="H230" s="18" t="s">
        <v>23</v>
      </c>
      <c r="I230" s="14"/>
    </row>
    <row r="231" s="1" customFormat="true" spans="1:9">
      <c r="A231" s="13">
        <v>229</v>
      </c>
      <c r="B231" s="14" t="s">
        <v>497</v>
      </c>
      <c r="C231" s="14" t="s">
        <v>497</v>
      </c>
      <c r="D231" s="14" t="s">
        <v>498</v>
      </c>
      <c r="E231" s="14" t="s">
        <v>12</v>
      </c>
      <c r="F231" s="17" t="s">
        <v>411</v>
      </c>
      <c r="G231" s="14" t="s">
        <v>103</v>
      </c>
      <c r="H231" s="18" t="s">
        <v>23</v>
      </c>
      <c r="I231" s="14"/>
    </row>
    <row r="232" s="1" customFormat="true" spans="1:9">
      <c r="A232" s="13">
        <v>230</v>
      </c>
      <c r="B232" s="14" t="s">
        <v>499</v>
      </c>
      <c r="C232" s="14" t="s">
        <v>499</v>
      </c>
      <c r="D232" s="14" t="s">
        <v>500</v>
      </c>
      <c r="E232" s="14" t="s">
        <v>12</v>
      </c>
      <c r="F232" s="17" t="s">
        <v>411</v>
      </c>
      <c r="G232" s="14" t="s">
        <v>103</v>
      </c>
      <c r="H232" s="18" t="s">
        <v>23</v>
      </c>
      <c r="I232" s="14"/>
    </row>
    <row r="233" s="1" customFormat="true" ht="40.5" spans="1:9">
      <c r="A233" s="13">
        <v>231</v>
      </c>
      <c r="B233" s="14" t="s">
        <v>501</v>
      </c>
      <c r="C233" s="14" t="s">
        <v>501</v>
      </c>
      <c r="D233" s="14" t="s">
        <v>502</v>
      </c>
      <c r="E233" s="14" t="s">
        <v>12</v>
      </c>
      <c r="F233" s="17" t="s">
        <v>411</v>
      </c>
      <c r="G233" s="14" t="s">
        <v>103</v>
      </c>
      <c r="H233" s="18" t="s">
        <v>15</v>
      </c>
      <c r="I233" s="14" t="s">
        <v>503</v>
      </c>
    </row>
    <row r="234" s="1" customFormat="true" spans="1:9">
      <c r="A234" s="13">
        <v>232</v>
      </c>
      <c r="B234" s="14" t="s">
        <v>504</v>
      </c>
      <c r="C234" s="14" t="s">
        <v>504</v>
      </c>
      <c r="D234" s="14" t="s">
        <v>505</v>
      </c>
      <c r="E234" s="14" t="s">
        <v>12</v>
      </c>
      <c r="F234" s="17" t="s">
        <v>411</v>
      </c>
      <c r="G234" s="14" t="s">
        <v>103</v>
      </c>
      <c r="H234" s="18" t="s">
        <v>23</v>
      </c>
      <c r="I234" s="14"/>
    </row>
    <row r="235" s="1" customFormat="true" spans="1:9">
      <c r="A235" s="13">
        <v>233</v>
      </c>
      <c r="B235" s="14" t="s">
        <v>506</v>
      </c>
      <c r="C235" s="14" t="s">
        <v>506</v>
      </c>
      <c r="D235" s="14" t="s">
        <v>507</v>
      </c>
      <c r="E235" s="14" t="s">
        <v>12</v>
      </c>
      <c r="F235" s="17" t="s">
        <v>411</v>
      </c>
      <c r="G235" s="14" t="s">
        <v>103</v>
      </c>
      <c r="H235" s="18" t="s">
        <v>23</v>
      </c>
      <c r="I235" s="14"/>
    </row>
    <row r="236" s="1" customFormat="true" spans="1:9">
      <c r="A236" s="13">
        <v>234</v>
      </c>
      <c r="B236" s="14" t="s">
        <v>508</v>
      </c>
      <c r="C236" s="14" t="s">
        <v>508</v>
      </c>
      <c r="D236" s="14" t="s">
        <v>509</v>
      </c>
      <c r="E236" s="14" t="s">
        <v>12</v>
      </c>
      <c r="F236" s="17" t="s">
        <v>411</v>
      </c>
      <c r="G236" s="14" t="s">
        <v>103</v>
      </c>
      <c r="H236" s="18" t="s">
        <v>23</v>
      </c>
      <c r="I236" s="14"/>
    </row>
    <row r="237" s="1" customFormat="true" spans="1:9">
      <c r="A237" s="13">
        <v>235</v>
      </c>
      <c r="B237" s="14" t="s">
        <v>510</v>
      </c>
      <c r="C237" s="14" t="s">
        <v>510</v>
      </c>
      <c r="D237" s="14" t="s">
        <v>511</v>
      </c>
      <c r="E237" s="14" t="s">
        <v>12</v>
      </c>
      <c r="F237" s="17" t="s">
        <v>411</v>
      </c>
      <c r="G237" s="14" t="s">
        <v>103</v>
      </c>
      <c r="H237" s="18" t="s">
        <v>23</v>
      </c>
      <c r="I237" s="14"/>
    </row>
    <row r="238" s="1" customFormat="true" spans="1:9">
      <c r="A238" s="13">
        <v>236</v>
      </c>
      <c r="B238" s="14" t="s">
        <v>512</v>
      </c>
      <c r="C238" s="14" t="s">
        <v>512</v>
      </c>
      <c r="D238" s="14" t="s">
        <v>513</v>
      </c>
      <c r="E238" s="14" t="s">
        <v>12</v>
      </c>
      <c r="F238" s="17" t="s">
        <v>411</v>
      </c>
      <c r="G238" s="14" t="s">
        <v>103</v>
      </c>
      <c r="H238" s="18" t="s">
        <v>23</v>
      </c>
      <c r="I238" s="14"/>
    </row>
    <row r="239" s="1" customFormat="true" spans="1:9">
      <c r="A239" s="13">
        <v>237</v>
      </c>
      <c r="B239" s="14" t="s">
        <v>514</v>
      </c>
      <c r="C239" s="14" t="s">
        <v>514</v>
      </c>
      <c r="D239" s="14" t="s">
        <v>515</v>
      </c>
      <c r="E239" s="14" t="s">
        <v>12</v>
      </c>
      <c r="F239" s="17" t="s">
        <v>411</v>
      </c>
      <c r="G239" s="14" t="s">
        <v>103</v>
      </c>
      <c r="H239" s="18" t="s">
        <v>23</v>
      </c>
      <c r="I239" s="14"/>
    </row>
    <row r="240" s="1" customFormat="true" spans="1:9">
      <c r="A240" s="13">
        <v>238</v>
      </c>
      <c r="B240" s="14" t="s">
        <v>516</v>
      </c>
      <c r="C240" s="14" t="s">
        <v>516</v>
      </c>
      <c r="D240" s="14" t="s">
        <v>517</v>
      </c>
      <c r="E240" s="14" t="s">
        <v>12</v>
      </c>
      <c r="F240" s="17" t="s">
        <v>411</v>
      </c>
      <c r="G240" s="14" t="s">
        <v>103</v>
      </c>
      <c r="H240" s="18" t="s">
        <v>23</v>
      </c>
      <c r="I240" s="14"/>
    </row>
    <row r="241" s="1" customFormat="true" spans="1:9">
      <c r="A241" s="13">
        <v>239</v>
      </c>
      <c r="B241" s="14" t="s">
        <v>518</v>
      </c>
      <c r="C241" s="14" t="s">
        <v>518</v>
      </c>
      <c r="D241" s="14" t="s">
        <v>519</v>
      </c>
      <c r="E241" s="14" t="s">
        <v>12</v>
      </c>
      <c r="F241" s="17" t="s">
        <v>411</v>
      </c>
      <c r="G241" s="14" t="s">
        <v>103</v>
      </c>
      <c r="H241" s="18" t="s">
        <v>15</v>
      </c>
      <c r="I241" s="14"/>
    </row>
    <row r="242" s="1" customFormat="true" spans="1:9">
      <c r="A242" s="13">
        <v>240</v>
      </c>
      <c r="B242" s="14" t="s">
        <v>520</v>
      </c>
      <c r="C242" s="14" t="s">
        <v>520</v>
      </c>
      <c r="D242" s="14" t="s">
        <v>521</v>
      </c>
      <c r="E242" s="14" t="s">
        <v>12</v>
      </c>
      <c r="F242" s="17" t="s">
        <v>411</v>
      </c>
      <c r="G242" s="14" t="s">
        <v>103</v>
      </c>
      <c r="H242" s="18" t="s">
        <v>15</v>
      </c>
      <c r="I242" s="14"/>
    </row>
    <row r="243" s="1" customFormat="true" ht="40.5" spans="1:9">
      <c r="A243" s="13">
        <v>241</v>
      </c>
      <c r="B243" s="14" t="s">
        <v>522</v>
      </c>
      <c r="C243" s="14" t="s">
        <v>522</v>
      </c>
      <c r="D243" s="14" t="s">
        <v>523</v>
      </c>
      <c r="E243" s="14" t="s">
        <v>12</v>
      </c>
      <c r="F243" s="17" t="s">
        <v>411</v>
      </c>
      <c r="G243" s="14" t="s">
        <v>103</v>
      </c>
      <c r="H243" s="18" t="s">
        <v>15</v>
      </c>
      <c r="I243" s="14" t="s">
        <v>524</v>
      </c>
    </row>
    <row r="244" s="1" customFormat="true" spans="1:9">
      <c r="A244" s="13">
        <v>242</v>
      </c>
      <c r="B244" s="14" t="s">
        <v>525</v>
      </c>
      <c r="C244" s="14" t="s">
        <v>525</v>
      </c>
      <c r="D244" s="14" t="s">
        <v>526</v>
      </c>
      <c r="E244" s="14" t="s">
        <v>12</v>
      </c>
      <c r="F244" s="17" t="s">
        <v>411</v>
      </c>
      <c r="G244" s="14" t="s">
        <v>103</v>
      </c>
      <c r="H244" s="18" t="s">
        <v>23</v>
      </c>
      <c r="I244" s="14"/>
    </row>
    <row r="245" s="1" customFormat="true" spans="1:9">
      <c r="A245" s="13">
        <v>243</v>
      </c>
      <c r="B245" s="14" t="s">
        <v>527</v>
      </c>
      <c r="C245" s="14" t="s">
        <v>527</v>
      </c>
      <c r="D245" s="14" t="s">
        <v>528</v>
      </c>
      <c r="E245" s="14" t="s">
        <v>12</v>
      </c>
      <c r="F245" s="17" t="s">
        <v>411</v>
      </c>
      <c r="G245" s="14" t="s">
        <v>103</v>
      </c>
      <c r="H245" s="18" t="s">
        <v>15</v>
      </c>
      <c r="I245" s="14"/>
    </row>
    <row r="246" s="1" customFormat="true" spans="1:9">
      <c r="A246" s="13">
        <v>244</v>
      </c>
      <c r="B246" s="14" t="s">
        <v>529</v>
      </c>
      <c r="C246" s="14" t="s">
        <v>529</v>
      </c>
      <c r="D246" s="14" t="s">
        <v>530</v>
      </c>
      <c r="E246" s="14" t="s">
        <v>12</v>
      </c>
      <c r="F246" s="17" t="s">
        <v>411</v>
      </c>
      <c r="G246" s="14" t="s">
        <v>103</v>
      </c>
      <c r="H246" s="18" t="s">
        <v>15</v>
      </c>
      <c r="I246" s="14"/>
    </row>
    <row r="247" s="1" customFormat="true" spans="1:9">
      <c r="A247" s="13">
        <v>245</v>
      </c>
      <c r="B247" s="14" t="s">
        <v>531</v>
      </c>
      <c r="C247" s="14" t="s">
        <v>531</v>
      </c>
      <c r="D247" s="14" t="s">
        <v>532</v>
      </c>
      <c r="E247" s="14" t="s">
        <v>12</v>
      </c>
      <c r="F247" s="17" t="s">
        <v>411</v>
      </c>
      <c r="G247" s="14" t="s">
        <v>103</v>
      </c>
      <c r="H247" s="18" t="s">
        <v>15</v>
      </c>
      <c r="I247" s="14"/>
    </row>
    <row r="248" s="1" customFormat="true" spans="1:9">
      <c r="A248" s="13">
        <v>246</v>
      </c>
      <c r="B248" s="14" t="s">
        <v>533</v>
      </c>
      <c r="C248" s="14" t="s">
        <v>533</v>
      </c>
      <c r="D248" s="14" t="s">
        <v>534</v>
      </c>
      <c r="E248" s="14" t="s">
        <v>12</v>
      </c>
      <c r="F248" s="17" t="s">
        <v>411</v>
      </c>
      <c r="G248" s="14" t="s">
        <v>103</v>
      </c>
      <c r="H248" s="18" t="s">
        <v>23</v>
      </c>
      <c r="I248" s="14"/>
    </row>
    <row r="249" s="1" customFormat="true" spans="1:9">
      <c r="A249" s="13">
        <v>247</v>
      </c>
      <c r="B249" s="14" t="s">
        <v>535</v>
      </c>
      <c r="C249" s="14" t="s">
        <v>535</v>
      </c>
      <c r="D249" s="14" t="s">
        <v>536</v>
      </c>
      <c r="E249" s="14" t="s">
        <v>12</v>
      </c>
      <c r="F249" s="17" t="s">
        <v>411</v>
      </c>
      <c r="G249" s="14" t="s">
        <v>14</v>
      </c>
      <c r="H249" s="18" t="s">
        <v>15</v>
      </c>
      <c r="I249" s="14"/>
    </row>
    <row r="250" s="1" customFormat="true" spans="1:9">
      <c r="A250" s="13">
        <v>248</v>
      </c>
      <c r="B250" s="14" t="s">
        <v>537</v>
      </c>
      <c r="C250" s="14" t="s">
        <v>537</v>
      </c>
      <c r="D250" s="14" t="s">
        <v>538</v>
      </c>
      <c r="E250" s="14" t="s">
        <v>12</v>
      </c>
      <c r="F250" s="17" t="s">
        <v>411</v>
      </c>
      <c r="G250" s="14" t="s">
        <v>103</v>
      </c>
      <c r="H250" s="18" t="s">
        <v>15</v>
      </c>
      <c r="I250" s="14"/>
    </row>
    <row r="251" s="1" customFormat="true" spans="1:9">
      <c r="A251" s="13">
        <v>249</v>
      </c>
      <c r="B251" s="14" t="s">
        <v>539</v>
      </c>
      <c r="C251" s="14" t="s">
        <v>539</v>
      </c>
      <c r="D251" s="14" t="s">
        <v>540</v>
      </c>
      <c r="E251" s="14" t="s">
        <v>12</v>
      </c>
      <c r="F251" s="17" t="s">
        <v>411</v>
      </c>
      <c r="G251" s="14" t="s">
        <v>103</v>
      </c>
      <c r="H251" s="18" t="s">
        <v>15</v>
      </c>
      <c r="I251" s="14"/>
    </row>
    <row r="252" s="1" customFormat="true" spans="1:9">
      <c r="A252" s="13">
        <v>250</v>
      </c>
      <c r="B252" s="14" t="s">
        <v>541</v>
      </c>
      <c r="C252" s="14" t="s">
        <v>541</v>
      </c>
      <c r="D252" s="14" t="s">
        <v>542</v>
      </c>
      <c r="E252" s="14" t="s">
        <v>12</v>
      </c>
      <c r="F252" s="17" t="s">
        <v>411</v>
      </c>
      <c r="G252" s="14" t="s">
        <v>103</v>
      </c>
      <c r="H252" s="18" t="s">
        <v>23</v>
      </c>
      <c r="I252" s="14"/>
    </row>
    <row r="253" s="1" customFormat="true" ht="27" spans="1:9">
      <c r="A253" s="13">
        <v>251</v>
      </c>
      <c r="B253" s="14" t="s">
        <v>543</v>
      </c>
      <c r="C253" s="14" t="s">
        <v>543</v>
      </c>
      <c r="D253" s="14" t="s">
        <v>544</v>
      </c>
      <c r="E253" s="14" t="s">
        <v>12</v>
      </c>
      <c r="F253" s="17" t="s">
        <v>411</v>
      </c>
      <c r="G253" s="14" t="s">
        <v>103</v>
      </c>
      <c r="H253" s="18" t="s">
        <v>15</v>
      </c>
      <c r="I253" s="14" t="s">
        <v>545</v>
      </c>
    </row>
    <row r="254" s="1" customFormat="true" spans="1:9">
      <c r="A254" s="13">
        <v>252</v>
      </c>
      <c r="B254" s="14" t="s">
        <v>546</v>
      </c>
      <c r="C254" s="14" t="s">
        <v>546</v>
      </c>
      <c r="D254" s="14" t="s">
        <v>547</v>
      </c>
      <c r="E254" s="14" t="s">
        <v>12</v>
      </c>
      <c r="F254" s="17" t="s">
        <v>411</v>
      </c>
      <c r="G254" s="14" t="s">
        <v>103</v>
      </c>
      <c r="H254" s="18" t="s">
        <v>15</v>
      </c>
      <c r="I254" s="14"/>
    </row>
    <row r="255" s="1" customFormat="true" spans="1:9">
      <c r="A255" s="13">
        <v>253</v>
      </c>
      <c r="B255" s="14" t="s">
        <v>548</v>
      </c>
      <c r="C255" s="14" t="s">
        <v>548</v>
      </c>
      <c r="D255" s="14" t="s">
        <v>549</v>
      </c>
      <c r="E255" s="14" t="s">
        <v>12</v>
      </c>
      <c r="F255" s="17" t="s">
        <v>411</v>
      </c>
      <c r="G255" s="14" t="s">
        <v>103</v>
      </c>
      <c r="H255" s="18" t="s">
        <v>23</v>
      </c>
      <c r="I255" s="14"/>
    </row>
    <row r="256" s="1" customFormat="true" spans="1:9">
      <c r="A256" s="13">
        <v>254</v>
      </c>
      <c r="B256" s="14" t="s">
        <v>550</v>
      </c>
      <c r="C256" s="14" t="s">
        <v>550</v>
      </c>
      <c r="D256" s="14" t="s">
        <v>551</v>
      </c>
      <c r="E256" s="14" t="s">
        <v>12</v>
      </c>
      <c r="F256" s="17" t="s">
        <v>411</v>
      </c>
      <c r="G256" s="14" t="s">
        <v>22</v>
      </c>
      <c r="H256" s="18" t="s">
        <v>23</v>
      </c>
      <c r="I256" s="14"/>
    </row>
    <row r="257" s="1" customFormat="true" spans="1:9">
      <c r="A257" s="13">
        <v>255</v>
      </c>
      <c r="B257" s="14" t="s">
        <v>552</v>
      </c>
      <c r="C257" s="14" t="s">
        <v>552</v>
      </c>
      <c r="D257" s="14" t="s">
        <v>553</v>
      </c>
      <c r="E257" s="14" t="s">
        <v>12</v>
      </c>
      <c r="F257" s="17" t="s">
        <v>411</v>
      </c>
      <c r="G257" s="14" t="s">
        <v>103</v>
      </c>
      <c r="H257" s="18" t="s">
        <v>15</v>
      </c>
      <c r="I257" s="14"/>
    </row>
    <row r="258" s="1" customFormat="true" spans="1:9">
      <c r="A258" s="13">
        <v>256</v>
      </c>
      <c r="B258" s="14" t="s">
        <v>554</v>
      </c>
      <c r="C258" s="14" t="s">
        <v>554</v>
      </c>
      <c r="D258" s="14" t="s">
        <v>555</v>
      </c>
      <c r="E258" s="14" t="s">
        <v>12</v>
      </c>
      <c r="F258" s="17" t="s">
        <v>411</v>
      </c>
      <c r="G258" s="14" t="s">
        <v>22</v>
      </c>
      <c r="H258" s="18" t="s">
        <v>23</v>
      </c>
      <c r="I258" s="14"/>
    </row>
    <row r="259" s="1" customFormat="true" spans="1:9">
      <c r="A259" s="13">
        <v>257</v>
      </c>
      <c r="B259" s="14" t="s">
        <v>556</v>
      </c>
      <c r="C259" s="14" t="s">
        <v>556</v>
      </c>
      <c r="D259" s="14" t="s">
        <v>557</v>
      </c>
      <c r="E259" s="14" t="s">
        <v>12</v>
      </c>
      <c r="F259" s="17" t="s">
        <v>411</v>
      </c>
      <c r="G259" s="14" t="s">
        <v>22</v>
      </c>
      <c r="H259" s="18" t="s">
        <v>23</v>
      </c>
      <c r="I259" s="14"/>
    </row>
    <row r="260" s="1" customFormat="true" spans="1:9">
      <c r="A260" s="13">
        <v>258</v>
      </c>
      <c r="B260" s="14" t="s">
        <v>558</v>
      </c>
      <c r="C260" s="14" t="s">
        <v>558</v>
      </c>
      <c r="D260" s="14" t="s">
        <v>559</v>
      </c>
      <c r="E260" s="14" t="s">
        <v>12</v>
      </c>
      <c r="F260" s="17" t="s">
        <v>411</v>
      </c>
      <c r="G260" s="14" t="s">
        <v>103</v>
      </c>
      <c r="H260" s="18" t="s">
        <v>15</v>
      </c>
      <c r="I260" s="14"/>
    </row>
    <row r="261" s="1" customFormat="true" spans="1:9">
      <c r="A261" s="13">
        <v>259</v>
      </c>
      <c r="B261" s="14" t="s">
        <v>560</v>
      </c>
      <c r="C261" s="14" t="s">
        <v>560</v>
      </c>
      <c r="D261" s="14" t="s">
        <v>561</v>
      </c>
      <c r="E261" s="14" t="s">
        <v>12</v>
      </c>
      <c r="F261" s="17" t="s">
        <v>411</v>
      </c>
      <c r="G261" s="14" t="s">
        <v>103</v>
      </c>
      <c r="H261" s="18" t="s">
        <v>15</v>
      </c>
      <c r="I261" s="14"/>
    </row>
    <row r="262" s="1" customFormat="true" spans="1:9">
      <c r="A262" s="13">
        <v>260</v>
      </c>
      <c r="B262" s="14" t="s">
        <v>562</v>
      </c>
      <c r="C262" s="14" t="s">
        <v>562</v>
      </c>
      <c r="D262" s="14" t="s">
        <v>563</v>
      </c>
      <c r="E262" s="14" t="s">
        <v>12</v>
      </c>
      <c r="F262" s="17" t="s">
        <v>411</v>
      </c>
      <c r="G262" s="14" t="s">
        <v>103</v>
      </c>
      <c r="H262" s="18" t="s">
        <v>15</v>
      </c>
      <c r="I262" s="14"/>
    </row>
    <row r="263" s="1" customFormat="true" spans="1:9">
      <c r="A263" s="13">
        <v>261</v>
      </c>
      <c r="B263" s="14" t="s">
        <v>564</v>
      </c>
      <c r="C263" s="14" t="s">
        <v>564</v>
      </c>
      <c r="D263" s="14" t="s">
        <v>565</v>
      </c>
      <c r="E263" s="14" t="s">
        <v>12</v>
      </c>
      <c r="F263" s="17" t="s">
        <v>411</v>
      </c>
      <c r="G263" s="14" t="s">
        <v>103</v>
      </c>
      <c r="H263" s="18" t="s">
        <v>15</v>
      </c>
      <c r="I263" s="14"/>
    </row>
    <row r="264" s="1" customFormat="true" spans="1:9">
      <c r="A264" s="13">
        <v>262</v>
      </c>
      <c r="B264" s="14" t="s">
        <v>566</v>
      </c>
      <c r="C264" s="14" t="s">
        <v>566</v>
      </c>
      <c r="D264" s="14" t="s">
        <v>567</v>
      </c>
      <c r="E264" s="14" t="s">
        <v>12</v>
      </c>
      <c r="F264" s="17" t="s">
        <v>411</v>
      </c>
      <c r="G264" s="14" t="s">
        <v>103</v>
      </c>
      <c r="H264" s="18" t="s">
        <v>15</v>
      </c>
      <c r="I264" s="14"/>
    </row>
    <row r="265" s="1" customFormat="true" spans="1:9">
      <c r="A265" s="13">
        <v>263</v>
      </c>
      <c r="B265" s="14" t="s">
        <v>568</v>
      </c>
      <c r="C265" s="14" t="s">
        <v>568</v>
      </c>
      <c r="D265" s="14" t="s">
        <v>569</v>
      </c>
      <c r="E265" s="14" t="s">
        <v>12</v>
      </c>
      <c r="F265" s="17" t="s">
        <v>411</v>
      </c>
      <c r="G265" s="14" t="s">
        <v>103</v>
      </c>
      <c r="H265" s="18" t="s">
        <v>23</v>
      </c>
      <c r="I265" s="14"/>
    </row>
    <row r="266" s="1" customFormat="true" spans="1:9">
      <c r="A266" s="13">
        <v>264</v>
      </c>
      <c r="B266" s="14" t="s">
        <v>570</v>
      </c>
      <c r="C266" s="14" t="s">
        <v>570</v>
      </c>
      <c r="D266" s="14" t="s">
        <v>571</v>
      </c>
      <c r="E266" s="14" t="s">
        <v>12</v>
      </c>
      <c r="F266" s="17" t="s">
        <v>411</v>
      </c>
      <c r="G266" s="14" t="s">
        <v>103</v>
      </c>
      <c r="H266" s="18" t="s">
        <v>23</v>
      </c>
      <c r="I266" s="14"/>
    </row>
    <row r="267" s="1" customFormat="true" spans="1:9">
      <c r="A267" s="13">
        <v>265</v>
      </c>
      <c r="B267" s="14" t="s">
        <v>572</v>
      </c>
      <c r="C267" s="14" t="s">
        <v>572</v>
      </c>
      <c r="D267" s="14" t="s">
        <v>573</v>
      </c>
      <c r="E267" s="14" t="s">
        <v>12</v>
      </c>
      <c r="F267" s="17" t="s">
        <v>411</v>
      </c>
      <c r="G267" s="14" t="s">
        <v>103</v>
      </c>
      <c r="H267" s="18" t="s">
        <v>15</v>
      </c>
      <c r="I267" s="14"/>
    </row>
    <row r="268" s="1" customFormat="true" spans="1:9">
      <c r="A268" s="13">
        <v>266</v>
      </c>
      <c r="B268" s="14" t="s">
        <v>574</v>
      </c>
      <c r="C268" s="14" t="s">
        <v>574</v>
      </c>
      <c r="D268" s="14" t="s">
        <v>575</v>
      </c>
      <c r="E268" s="14" t="s">
        <v>12</v>
      </c>
      <c r="F268" s="17" t="s">
        <v>411</v>
      </c>
      <c r="G268" s="14" t="s">
        <v>103</v>
      </c>
      <c r="H268" s="18" t="s">
        <v>23</v>
      </c>
      <c r="I268" s="14"/>
    </row>
    <row r="269" s="1" customFormat="true" spans="1:9">
      <c r="A269" s="13">
        <v>267</v>
      </c>
      <c r="B269" s="14" t="s">
        <v>576</v>
      </c>
      <c r="C269" s="14" t="s">
        <v>576</v>
      </c>
      <c r="D269" s="14" t="s">
        <v>577</v>
      </c>
      <c r="E269" s="14" t="s">
        <v>12</v>
      </c>
      <c r="F269" s="17" t="s">
        <v>411</v>
      </c>
      <c r="G269" s="14" t="s">
        <v>103</v>
      </c>
      <c r="H269" s="18" t="s">
        <v>23</v>
      </c>
      <c r="I269" s="14"/>
    </row>
    <row r="270" s="1" customFormat="true" spans="1:9">
      <c r="A270" s="13">
        <v>268</v>
      </c>
      <c r="B270" s="14" t="s">
        <v>578</v>
      </c>
      <c r="C270" s="14" t="s">
        <v>578</v>
      </c>
      <c r="D270" s="14" t="s">
        <v>579</v>
      </c>
      <c r="E270" s="14" t="s">
        <v>12</v>
      </c>
      <c r="F270" s="17" t="s">
        <v>411</v>
      </c>
      <c r="G270" s="14" t="s">
        <v>103</v>
      </c>
      <c r="H270" s="18" t="s">
        <v>23</v>
      </c>
      <c r="I270" s="14"/>
    </row>
    <row r="271" s="1" customFormat="true" spans="1:9">
      <c r="A271" s="13">
        <v>269</v>
      </c>
      <c r="B271" s="14" t="s">
        <v>580</v>
      </c>
      <c r="C271" s="14" t="s">
        <v>580</v>
      </c>
      <c r="D271" s="14" t="s">
        <v>581</v>
      </c>
      <c r="E271" s="14" t="s">
        <v>12</v>
      </c>
      <c r="F271" s="17" t="s">
        <v>411</v>
      </c>
      <c r="G271" s="14" t="s">
        <v>103</v>
      </c>
      <c r="H271" s="18" t="s">
        <v>23</v>
      </c>
      <c r="I271" s="14"/>
    </row>
    <row r="272" s="1" customFormat="true" spans="1:9">
      <c r="A272" s="13">
        <v>270</v>
      </c>
      <c r="B272" s="14" t="s">
        <v>582</v>
      </c>
      <c r="C272" s="14" t="s">
        <v>582</v>
      </c>
      <c r="D272" s="14" t="s">
        <v>583</v>
      </c>
      <c r="E272" s="14" t="s">
        <v>12</v>
      </c>
      <c r="F272" s="17" t="s">
        <v>411</v>
      </c>
      <c r="G272" s="14" t="s">
        <v>103</v>
      </c>
      <c r="H272" s="18" t="s">
        <v>23</v>
      </c>
      <c r="I272" s="14"/>
    </row>
    <row r="273" s="1" customFormat="true" spans="1:9">
      <c r="A273" s="13">
        <v>271</v>
      </c>
      <c r="B273" s="14" t="s">
        <v>584</v>
      </c>
      <c r="C273" s="14" t="s">
        <v>584</v>
      </c>
      <c r="D273" s="14" t="s">
        <v>585</v>
      </c>
      <c r="E273" s="14" t="s">
        <v>12</v>
      </c>
      <c r="F273" s="17" t="s">
        <v>411</v>
      </c>
      <c r="G273" s="14" t="s">
        <v>103</v>
      </c>
      <c r="H273" s="18" t="s">
        <v>23</v>
      </c>
      <c r="I273" s="14"/>
    </row>
    <row r="274" s="1" customFormat="true" spans="1:9">
      <c r="A274" s="13">
        <v>272</v>
      </c>
      <c r="B274" s="14" t="s">
        <v>586</v>
      </c>
      <c r="C274" s="14" t="s">
        <v>586</v>
      </c>
      <c r="D274" s="14" t="s">
        <v>587</v>
      </c>
      <c r="E274" s="14" t="s">
        <v>12</v>
      </c>
      <c r="F274" s="17" t="s">
        <v>411</v>
      </c>
      <c r="G274" s="14" t="s">
        <v>103</v>
      </c>
      <c r="H274" s="18" t="s">
        <v>23</v>
      </c>
      <c r="I274" s="14"/>
    </row>
    <row r="275" s="1" customFormat="true" spans="1:9">
      <c r="A275" s="13">
        <v>273</v>
      </c>
      <c r="B275" s="14" t="s">
        <v>588</v>
      </c>
      <c r="C275" s="14" t="s">
        <v>588</v>
      </c>
      <c r="D275" s="14" t="s">
        <v>589</v>
      </c>
      <c r="E275" s="14" t="s">
        <v>12</v>
      </c>
      <c r="F275" s="17" t="s">
        <v>411</v>
      </c>
      <c r="G275" s="14" t="s">
        <v>590</v>
      </c>
      <c r="H275" s="18" t="s">
        <v>23</v>
      </c>
      <c r="I275" s="14"/>
    </row>
    <row r="276" s="1" customFormat="true" spans="1:9">
      <c r="A276" s="13">
        <v>274</v>
      </c>
      <c r="B276" s="14" t="s">
        <v>591</v>
      </c>
      <c r="C276" s="14" t="s">
        <v>591</v>
      </c>
      <c r="D276" s="14" t="s">
        <v>592</v>
      </c>
      <c r="E276" s="14" t="s">
        <v>12</v>
      </c>
      <c r="F276" s="17" t="s">
        <v>411</v>
      </c>
      <c r="G276" s="14" t="s">
        <v>103</v>
      </c>
      <c r="H276" s="18" t="s">
        <v>23</v>
      </c>
      <c r="I276" s="14"/>
    </row>
    <row r="277" s="1" customFormat="true" spans="1:9">
      <c r="A277" s="13">
        <v>275</v>
      </c>
      <c r="B277" s="14" t="s">
        <v>593</v>
      </c>
      <c r="C277" s="14" t="s">
        <v>593</v>
      </c>
      <c r="D277" s="14" t="s">
        <v>594</v>
      </c>
      <c r="E277" s="14" t="s">
        <v>12</v>
      </c>
      <c r="F277" s="17" t="s">
        <v>411</v>
      </c>
      <c r="G277" s="14" t="s">
        <v>103</v>
      </c>
      <c r="H277" s="18" t="s">
        <v>23</v>
      </c>
      <c r="I277" s="14"/>
    </row>
    <row r="278" s="1" customFormat="true" spans="1:9">
      <c r="A278" s="13">
        <v>276</v>
      </c>
      <c r="B278" s="14" t="s">
        <v>595</v>
      </c>
      <c r="C278" s="14" t="s">
        <v>595</v>
      </c>
      <c r="D278" s="14" t="s">
        <v>596</v>
      </c>
      <c r="E278" s="14" t="s">
        <v>12</v>
      </c>
      <c r="F278" s="17" t="s">
        <v>411</v>
      </c>
      <c r="G278" s="14" t="s">
        <v>103</v>
      </c>
      <c r="H278" s="18" t="s">
        <v>23</v>
      </c>
      <c r="I278" s="14"/>
    </row>
    <row r="279" s="1" customFormat="true" spans="1:9">
      <c r="A279" s="13">
        <v>277</v>
      </c>
      <c r="B279" s="14" t="s">
        <v>597</v>
      </c>
      <c r="C279" s="14" t="s">
        <v>597</v>
      </c>
      <c r="D279" s="14" t="s">
        <v>598</v>
      </c>
      <c r="E279" s="14" t="s">
        <v>12</v>
      </c>
      <c r="F279" s="17" t="s">
        <v>411</v>
      </c>
      <c r="G279" s="14" t="s">
        <v>103</v>
      </c>
      <c r="H279" s="18" t="s">
        <v>23</v>
      </c>
      <c r="I279" s="14"/>
    </row>
    <row r="280" s="1" customFormat="true" spans="1:9">
      <c r="A280" s="13">
        <v>278</v>
      </c>
      <c r="B280" s="14" t="s">
        <v>599</v>
      </c>
      <c r="C280" s="14" t="s">
        <v>599</v>
      </c>
      <c r="D280" s="14" t="s">
        <v>600</v>
      </c>
      <c r="E280" s="14" t="s">
        <v>12</v>
      </c>
      <c r="F280" s="17" t="s">
        <v>411</v>
      </c>
      <c r="G280" s="14" t="s">
        <v>103</v>
      </c>
      <c r="H280" s="18" t="s">
        <v>23</v>
      </c>
      <c r="I280" s="14"/>
    </row>
    <row r="281" s="1" customFormat="true" spans="1:9">
      <c r="A281" s="13">
        <v>279</v>
      </c>
      <c r="B281" s="14" t="s">
        <v>601</v>
      </c>
      <c r="C281" s="14" t="s">
        <v>601</v>
      </c>
      <c r="D281" s="14" t="s">
        <v>602</v>
      </c>
      <c r="E281" s="14" t="s">
        <v>12</v>
      </c>
      <c r="F281" s="17" t="s">
        <v>411</v>
      </c>
      <c r="G281" s="14" t="s">
        <v>103</v>
      </c>
      <c r="H281" s="18" t="s">
        <v>23</v>
      </c>
      <c r="I281" s="14"/>
    </row>
    <row r="282" spans="1:9">
      <c r="A282" s="13">
        <v>280</v>
      </c>
      <c r="B282" s="14" t="s">
        <v>603</v>
      </c>
      <c r="C282" s="14" t="s">
        <v>603</v>
      </c>
      <c r="D282" s="14" t="s">
        <v>604</v>
      </c>
      <c r="E282" s="14" t="s">
        <v>12</v>
      </c>
      <c r="F282" s="14" t="s">
        <v>605</v>
      </c>
      <c r="G282" s="14" t="s">
        <v>103</v>
      </c>
      <c r="H282" s="18" t="s">
        <v>15</v>
      </c>
      <c r="I282" s="14"/>
    </row>
    <row r="283" spans="1:9">
      <c r="A283" s="13">
        <v>281</v>
      </c>
      <c r="B283" s="14" t="s">
        <v>606</v>
      </c>
      <c r="C283" s="14" t="s">
        <v>607</v>
      </c>
      <c r="D283" s="14" t="s">
        <v>608</v>
      </c>
      <c r="E283" s="14" t="s">
        <v>12</v>
      </c>
      <c r="F283" s="14" t="s">
        <v>605</v>
      </c>
      <c r="G283" s="14" t="s">
        <v>79</v>
      </c>
      <c r="H283" s="18" t="s">
        <v>23</v>
      </c>
      <c r="I283" s="14"/>
    </row>
    <row r="284" spans="1:9">
      <c r="A284" s="13">
        <v>282</v>
      </c>
      <c r="B284" s="14" t="s">
        <v>606</v>
      </c>
      <c r="C284" s="14" t="s">
        <v>609</v>
      </c>
      <c r="D284" s="14" t="s">
        <v>610</v>
      </c>
      <c r="E284" s="14" t="s">
        <v>12</v>
      </c>
      <c r="F284" s="14" t="s">
        <v>605</v>
      </c>
      <c r="G284" s="14" t="s">
        <v>79</v>
      </c>
      <c r="H284" s="18" t="s">
        <v>23</v>
      </c>
      <c r="I284" s="14"/>
    </row>
    <row r="285" spans="1:9">
      <c r="A285" s="13">
        <v>283</v>
      </c>
      <c r="B285" s="14" t="s">
        <v>611</v>
      </c>
      <c r="C285" s="14" t="s">
        <v>611</v>
      </c>
      <c r="D285" s="14" t="s">
        <v>612</v>
      </c>
      <c r="E285" s="14" t="s">
        <v>12</v>
      </c>
      <c r="F285" s="14" t="s">
        <v>605</v>
      </c>
      <c r="G285" s="14" t="s">
        <v>79</v>
      </c>
      <c r="H285" s="18" t="s">
        <v>23</v>
      </c>
      <c r="I285" s="14"/>
    </row>
    <row r="286" spans="1:9">
      <c r="A286" s="13">
        <v>284</v>
      </c>
      <c r="B286" s="14" t="s">
        <v>613</v>
      </c>
      <c r="C286" s="14" t="s">
        <v>613</v>
      </c>
      <c r="D286" s="14" t="s">
        <v>614</v>
      </c>
      <c r="E286" s="14" t="s">
        <v>12</v>
      </c>
      <c r="F286" s="14" t="s">
        <v>605</v>
      </c>
      <c r="G286" s="14" t="s">
        <v>79</v>
      </c>
      <c r="H286" s="18" t="s">
        <v>23</v>
      </c>
      <c r="I286" s="14"/>
    </row>
    <row r="287" spans="1:9">
      <c r="A287" s="13">
        <v>285</v>
      </c>
      <c r="B287" s="14" t="s">
        <v>615</v>
      </c>
      <c r="C287" s="14" t="s">
        <v>615</v>
      </c>
      <c r="D287" s="14" t="s">
        <v>616</v>
      </c>
      <c r="E287" s="14" t="s">
        <v>12</v>
      </c>
      <c r="F287" s="14" t="s">
        <v>605</v>
      </c>
      <c r="G287" s="14" t="s">
        <v>79</v>
      </c>
      <c r="H287" s="18" t="s">
        <v>23</v>
      </c>
      <c r="I287" s="14"/>
    </row>
    <row r="288" spans="1:9">
      <c r="A288" s="13">
        <v>286</v>
      </c>
      <c r="B288" s="14" t="s">
        <v>617</v>
      </c>
      <c r="C288" s="14" t="s">
        <v>617</v>
      </c>
      <c r="D288" s="14" t="s">
        <v>618</v>
      </c>
      <c r="E288" s="14" t="s">
        <v>12</v>
      </c>
      <c r="F288" s="14" t="s">
        <v>605</v>
      </c>
      <c r="G288" s="14" t="s">
        <v>79</v>
      </c>
      <c r="H288" s="18" t="s">
        <v>23</v>
      </c>
      <c r="I288" s="14"/>
    </row>
    <row r="289" ht="27" spans="1:9">
      <c r="A289" s="13">
        <v>287</v>
      </c>
      <c r="B289" s="14" t="s">
        <v>619</v>
      </c>
      <c r="C289" s="14" t="s">
        <v>619</v>
      </c>
      <c r="D289" s="14" t="s">
        <v>620</v>
      </c>
      <c r="E289" s="14" t="s">
        <v>12</v>
      </c>
      <c r="F289" s="14" t="s">
        <v>605</v>
      </c>
      <c r="G289" s="14" t="s">
        <v>103</v>
      </c>
      <c r="H289" s="18" t="s">
        <v>15</v>
      </c>
      <c r="I289" s="14"/>
    </row>
    <row r="290" spans="1:9">
      <c r="A290" s="13">
        <v>288</v>
      </c>
      <c r="B290" s="14" t="s">
        <v>621</v>
      </c>
      <c r="C290" s="14" t="s">
        <v>621</v>
      </c>
      <c r="D290" s="14" t="s">
        <v>622</v>
      </c>
      <c r="E290" s="14" t="s">
        <v>12</v>
      </c>
      <c r="F290" s="14" t="s">
        <v>605</v>
      </c>
      <c r="G290" s="14" t="s">
        <v>103</v>
      </c>
      <c r="H290" s="18" t="s">
        <v>15</v>
      </c>
      <c r="I290" s="14"/>
    </row>
    <row r="291" spans="1:9">
      <c r="A291" s="13">
        <v>289</v>
      </c>
      <c r="B291" s="14" t="s">
        <v>623</v>
      </c>
      <c r="C291" s="14" t="s">
        <v>623</v>
      </c>
      <c r="D291" s="14" t="s">
        <v>624</v>
      </c>
      <c r="E291" s="14" t="s">
        <v>12</v>
      </c>
      <c r="F291" s="14" t="s">
        <v>605</v>
      </c>
      <c r="G291" s="14" t="s">
        <v>79</v>
      </c>
      <c r="H291" s="18" t="s">
        <v>15</v>
      </c>
      <c r="I291" s="14"/>
    </row>
    <row r="292" spans="1:9">
      <c r="A292" s="13">
        <v>290</v>
      </c>
      <c r="B292" s="14" t="s">
        <v>625</v>
      </c>
      <c r="C292" s="14" t="s">
        <v>625</v>
      </c>
      <c r="D292" s="14" t="s">
        <v>626</v>
      </c>
      <c r="E292" s="14" t="s">
        <v>12</v>
      </c>
      <c r="F292" s="14" t="s">
        <v>605</v>
      </c>
      <c r="G292" s="14" t="s">
        <v>103</v>
      </c>
      <c r="H292" s="18" t="s">
        <v>15</v>
      </c>
      <c r="I292" s="14"/>
    </row>
    <row r="293" spans="1:9">
      <c r="A293" s="13">
        <v>291</v>
      </c>
      <c r="B293" s="14" t="s">
        <v>627</v>
      </c>
      <c r="C293" s="14" t="s">
        <v>627</v>
      </c>
      <c r="D293" s="14" t="s">
        <v>628</v>
      </c>
      <c r="E293" s="14" t="s">
        <v>12</v>
      </c>
      <c r="F293" s="14" t="s">
        <v>605</v>
      </c>
      <c r="G293" s="14" t="s">
        <v>22</v>
      </c>
      <c r="H293" s="18" t="s">
        <v>15</v>
      </c>
      <c r="I293" s="14"/>
    </row>
    <row r="294" spans="1:9">
      <c r="A294" s="13">
        <v>292</v>
      </c>
      <c r="B294" s="14" t="s">
        <v>629</v>
      </c>
      <c r="C294" s="14" t="s">
        <v>629</v>
      </c>
      <c r="D294" s="14" t="s">
        <v>630</v>
      </c>
      <c r="E294" s="14" t="s">
        <v>12</v>
      </c>
      <c r="F294" s="14" t="s">
        <v>605</v>
      </c>
      <c r="G294" s="14" t="s">
        <v>14</v>
      </c>
      <c r="H294" s="18" t="s">
        <v>15</v>
      </c>
      <c r="I294" s="14"/>
    </row>
    <row r="295" spans="1:9">
      <c r="A295" s="13">
        <v>293</v>
      </c>
      <c r="B295" s="14" t="s">
        <v>631</v>
      </c>
      <c r="C295" s="14" t="s">
        <v>631</v>
      </c>
      <c r="D295" s="14"/>
      <c r="E295" s="14" t="s">
        <v>12</v>
      </c>
      <c r="F295" s="14" t="s">
        <v>605</v>
      </c>
      <c r="G295" s="14" t="s">
        <v>103</v>
      </c>
      <c r="H295" s="18" t="s">
        <v>15</v>
      </c>
      <c r="I295" s="14"/>
    </row>
    <row r="296" spans="1:9">
      <c r="A296" s="13">
        <v>294</v>
      </c>
      <c r="B296" s="14" t="s">
        <v>632</v>
      </c>
      <c r="C296" s="14" t="s">
        <v>632</v>
      </c>
      <c r="D296" s="14"/>
      <c r="E296" s="14" t="s">
        <v>12</v>
      </c>
      <c r="F296" s="14" t="s">
        <v>605</v>
      </c>
      <c r="G296" s="14" t="s">
        <v>103</v>
      </c>
      <c r="H296" s="18" t="s">
        <v>15</v>
      </c>
      <c r="I296" s="14"/>
    </row>
    <row r="297" spans="1:9">
      <c r="A297" s="13">
        <v>295</v>
      </c>
      <c r="B297" s="14" t="s">
        <v>633</v>
      </c>
      <c r="C297" s="14" t="s">
        <v>633</v>
      </c>
      <c r="D297" s="14" t="s">
        <v>634</v>
      </c>
      <c r="E297" s="14" t="s">
        <v>12</v>
      </c>
      <c r="F297" s="17" t="s">
        <v>605</v>
      </c>
      <c r="G297" s="14" t="s">
        <v>79</v>
      </c>
      <c r="H297" s="18" t="s">
        <v>23</v>
      </c>
      <c r="I297" s="14"/>
    </row>
    <row r="298" spans="1:9">
      <c r="A298" s="13">
        <v>296</v>
      </c>
      <c r="B298" s="14" t="s">
        <v>635</v>
      </c>
      <c r="C298" s="14" t="s">
        <v>636</v>
      </c>
      <c r="D298" s="14" t="s">
        <v>637</v>
      </c>
      <c r="E298" s="14" t="s">
        <v>12</v>
      </c>
      <c r="F298" s="17" t="s">
        <v>605</v>
      </c>
      <c r="G298" s="14" t="s">
        <v>79</v>
      </c>
      <c r="H298" s="18" t="s">
        <v>23</v>
      </c>
      <c r="I298" s="14"/>
    </row>
    <row r="299" spans="1:9">
      <c r="A299" s="13">
        <v>297</v>
      </c>
      <c r="B299" s="14" t="s">
        <v>635</v>
      </c>
      <c r="C299" s="14" t="s">
        <v>638</v>
      </c>
      <c r="D299" s="14" t="s">
        <v>639</v>
      </c>
      <c r="E299" s="14" t="s">
        <v>12</v>
      </c>
      <c r="F299" s="17" t="s">
        <v>605</v>
      </c>
      <c r="G299" s="14" t="s">
        <v>79</v>
      </c>
      <c r="H299" s="18" t="s">
        <v>23</v>
      </c>
      <c r="I299" s="14"/>
    </row>
    <row r="300" spans="1:9">
      <c r="A300" s="13">
        <v>298</v>
      </c>
      <c r="B300" s="14" t="s">
        <v>640</v>
      </c>
      <c r="C300" s="14" t="s">
        <v>640</v>
      </c>
      <c r="D300" s="14" t="s">
        <v>641</v>
      </c>
      <c r="E300" s="14" t="s">
        <v>12</v>
      </c>
      <c r="F300" s="17" t="s">
        <v>605</v>
      </c>
      <c r="G300" s="14" t="s">
        <v>103</v>
      </c>
      <c r="H300" s="18" t="s">
        <v>15</v>
      </c>
      <c r="I300" s="14"/>
    </row>
    <row r="301" spans="1:9">
      <c r="A301" s="13">
        <v>299</v>
      </c>
      <c r="B301" s="14" t="s">
        <v>642</v>
      </c>
      <c r="C301" s="14" t="s">
        <v>642</v>
      </c>
      <c r="D301" s="14" t="s">
        <v>643</v>
      </c>
      <c r="E301" s="14" t="s">
        <v>12</v>
      </c>
      <c r="F301" s="17" t="s">
        <v>605</v>
      </c>
      <c r="G301" s="14" t="s">
        <v>103</v>
      </c>
      <c r="H301" s="18" t="s">
        <v>15</v>
      </c>
      <c r="I301" s="14"/>
    </row>
    <row r="302" spans="1:9">
      <c r="A302" s="13">
        <v>300</v>
      </c>
      <c r="B302" s="14" t="s">
        <v>644</v>
      </c>
      <c r="C302" s="14" t="s">
        <v>645</v>
      </c>
      <c r="D302" s="14" t="s">
        <v>646</v>
      </c>
      <c r="E302" s="14" t="s">
        <v>12</v>
      </c>
      <c r="F302" s="17" t="s">
        <v>605</v>
      </c>
      <c r="G302" s="14" t="s">
        <v>22</v>
      </c>
      <c r="H302" s="18" t="s">
        <v>23</v>
      </c>
      <c r="I302" s="14"/>
    </row>
    <row r="303" spans="1:9">
      <c r="A303" s="13">
        <v>301</v>
      </c>
      <c r="B303" s="14" t="s">
        <v>644</v>
      </c>
      <c r="C303" s="14" t="s">
        <v>647</v>
      </c>
      <c r="D303" s="14" t="s">
        <v>648</v>
      </c>
      <c r="E303" s="14" t="s">
        <v>12</v>
      </c>
      <c r="F303" s="17" t="s">
        <v>605</v>
      </c>
      <c r="G303" s="14" t="s">
        <v>22</v>
      </c>
      <c r="H303" s="18" t="s">
        <v>23</v>
      </c>
      <c r="I303" s="14"/>
    </row>
    <row r="304" spans="1:9">
      <c r="A304" s="13">
        <v>302</v>
      </c>
      <c r="B304" s="14" t="s">
        <v>644</v>
      </c>
      <c r="C304" s="14" t="s">
        <v>649</v>
      </c>
      <c r="D304" s="14" t="s">
        <v>650</v>
      </c>
      <c r="E304" s="14" t="s">
        <v>12</v>
      </c>
      <c r="F304" s="17" t="s">
        <v>605</v>
      </c>
      <c r="G304" s="14" t="s">
        <v>22</v>
      </c>
      <c r="H304" s="18" t="s">
        <v>23</v>
      </c>
      <c r="I304" s="14"/>
    </row>
    <row r="305" spans="1:9">
      <c r="A305" s="13">
        <v>303</v>
      </c>
      <c r="B305" s="14" t="s">
        <v>644</v>
      </c>
      <c r="C305" s="14" t="s">
        <v>651</v>
      </c>
      <c r="D305" s="14" t="s">
        <v>652</v>
      </c>
      <c r="E305" s="14" t="s">
        <v>12</v>
      </c>
      <c r="F305" s="17" t="s">
        <v>605</v>
      </c>
      <c r="G305" s="14" t="s">
        <v>22</v>
      </c>
      <c r="H305" s="18" t="s">
        <v>23</v>
      </c>
      <c r="I305" s="14"/>
    </row>
    <row r="306" spans="1:9">
      <c r="A306" s="13">
        <v>304</v>
      </c>
      <c r="B306" s="14" t="s">
        <v>644</v>
      </c>
      <c r="C306" s="14" t="s">
        <v>653</v>
      </c>
      <c r="D306" s="14" t="s">
        <v>654</v>
      </c>
      <c r="E306" s="14" t="s">
        <v>12</v>
      </c>
      <c r="F306" s="17" t="s">
        <v>605</v>
      </c>
      <c r="G306" s="14" t="s">
        <v>22</v>
      </c>
      <c r="H306" s="18" t="s">
        <v>23</v>
      </c>
      <c r="I306" s="14"/>
    </row>
    <row r="307" spans="1:9">
      <c r="A307" s="13">
        <v>305</v>
      </c>
      <c r="B307" s="14" t="s">
        <v>655</v>
      </c>
      <c r="C307" s="14" t="s">
        <v>656</v>
      </c>
      <c r="D307" s="14" t="s">
        <v>657</v>
      </c>
      <c r="E307" s="14" t="s">
        <v>12</v>
      </c>
      <c r="F307" s="17" t="s">
        <v>605</v>
      </c>
      <c r="G307" s="14" t="s">
        <v>22</v>
      </c>
      <c r="H307" s="18" t="s">
        <v>23</v>
      </c>
      <c r="I307" s="14"/>
    </row>
    <row r="308" spans="1:9">
      <c r="A308" s="13">
        <v>306</v>
      </c>
      <c r="B308" s="14" t="s">
        <v>655</v>
      </c>
      <c r="C308" s="14" t="s">
        <v>658</v>
      </c>
      <c r="D308" s="14" t="s">
        <v>659</v>
      </c>
      <c r="E308" s="14" t="s">
        <v>12</v>
      </c>
      <c r="F308" s="17" t="s">
        <v>605</v>
      </c>
      <c r="G308" s="14" t="s">
        <v>22</v>
      </c>
      <c r="H308" s="18" t="s">
        <v>23</v>
      </c>
      <c r="I308" s="14"/>
    </row>
    <row r="309" spans="1:9">
      <c r="A309" s="13">
        <v>307</v>
      </c>
      <c r="B309" s="14" t="s">
        <v>655</v>
      </c>
      <c r="C309" s="14" t="s">
        <v>660</v>
      </c>
      <c r="D309" s="14" t="s">
        <v>661</v>
      </c>
      <c r="E309" s="14" t="s">
        <v>12</v>
      </c>
      <c r="F309" s="17" t="s">
        <v>605</v>
      </c>
      <c r="G309" s="14" t="s">
        <v>22</v>
      </c>
      <c r="H309" s="18" t="s">
        <v>23</v>
      </c>
      <c r="I309" s="14"/>
    </row>
    <row r="310" spans="1:9">
      <c r="A310" s="13">
        <v>308</v>
      </c>
      <c r="B310" s="14" t="s">
        <v>655</v>
      </c>
      <c r="C310" s="14" t="s">
        <v>662</v>
      </c>
      <c r="D310" s="14" t="s">
        <v>663</v>
      </c>
      <c r="E310" s="14" t="s">
        <v>12</v>
      </c>
      <c r="F310" s="17" t="s">
        <v>605</v>
      </c>
      <c r="G310" s="14" t="s">
        <v>22</v>
      </c>
      <c r="H310" s="18" t="s">
        <v>23</v>
      </c>
      <c r="I310" s="14"/>
    </row>
    <row r="311" spans="1:9">
      <c r="A311" s="13">
        <v>309</v>
      </c>
      <c r="B311" s="14" t="s">
        <v>655</v>
      </c>
      <c r="C311" s="14" t="s">
        <v>664</v>
      </c>
      <c r="D311" s="14" t="s">
        <v>665</v>
      </c>
      <c r="E311" s="14" t="s">
        <v>12</v>
      </c>
      <c r="F311" s="17" t="s">
        <v>605</v>
      </c>
      <c r="G311" s="14" t="s">
        <v>22</v>
      </c>
      <c r="H311" s="18" t="s">
        <v>23</v>
      </c>
      <c r="I311" s="14"/>
    </row>
    <row r="312" spans="1:9">
      <c r="A312" s="13">
        <v>310</v>
      </c>
      <c r="B312" s="14" t="s">
        <v>666</v>
      </c>
      <c r="C312" s="14" t="s">
        <v>667</v>
      </c>
      <c r="D312" s="14" t="s">
        <v>668</v>
      </c>
      <c r="E312" s="14" t="s">
        <v>12</v>
      </c>
      <c r="F312" s="17" t="s">
        <v>605</v>
      </c>
      <c r="G312" s="14" t="s">
        <v>22</v>
      </c>
      <c r="H312" s="18" t="s">
        <v>23</v>
      </c>
      <c r="I312" s="14"/>
    </row>
    <row r="313" spans="1:9">
      <c r="A313" s="13">
        <v>311</v>
      </c>
      <c r="B313" s="14" t="s">
        <v>666</v>
      </c>
      <c r="C313" s="14" t="s">
        <v>669</v>
      </c>
      <c r="D313" s="14" t="s">
        <v>670</v>
      </c>
      <c r="E313" s="14" t="s">
        <v>12</v>
      </c>
      <c r="F313" s="17" t="s">
        <v>605</v>
      </c>
      <c r="G313" s="14" t="s">
        <v>22</v>
      </c>
      <c r="H313" s="18" t="s">
        <v>23</v>
      </c>
      <c r="I313" s="14"/>
    </row>
    <row r="314" spans="1:9">
      <c r="A314" s="13">
        <v>312</v>
      </c>
      <c r="B314" s="14" t="s">
        <v>666</v>
      </c>
      <c r="C314" s="14" t="s">
        <v>671</v>
      </c>
      <c r="D314" s="14" t="s">
        <v>672</v>
      </c>
      <c r="E314" s="14" t="s">
        <v>12</v>
      </c>
      <c r="F314" s="17" t="s">
        <v>605</v>
      </c>
      <c r="G314" s="14" t="s">
        <v>22</v>
      </c>
      <c r="H314" s="18" t="s">
        <v>23</v>
      </c>
      <c r="I314" s="14"/>
    </row>
    <row r="315" spans="1:9">
      <c r="A315" s="13">
        <v>313</v>
      </c>
      <c r="B315" s="14" t="s">
        <v>666</v>
      </c>
      <c r="C315" s="14" t="s">
        <v>673</v>
      </c>
      <c r="D315" s="14" t="s">
        <v>674</v>
      </c>
      <c r="E315" s="14" t="s">
        <v>12</v>
      </c>
      <c r="F315" s="17" t="s">
        <v>605</v>
      </c>
      <c r="G315" s="14" t="s">
        <v>22</v>
      </c>
      <c r="H315" s="18" t="s">
        <v>23</v>
      </c>
      <c r="I315" s="14"/>
    </row>
    <row r="316" spans="1:9">
      <c r="A316" s="13">
        <v>314</v>
      </c>
      <c r="B316" s="14" t="s">
        <v>666</v>
      </c>
      <c r="C316" s="14" t="s">
        <v>675</v>
      </c>
      <c r="D316" s="14" t="s">
        <v>676</v>
      </c>
      <c r="E316" s="14" t="s">
        <v>12</v>
      </c>
      <c r="F316" s="17" t="s">
        <v>605</v>
      </c>
      <c r="G316" s="14" t="s">
        <v>22</v>
      </c>
      <c r="H316" s="18" t="s">
        <v>23</v>
      </c>
      <c r="I316" s="14"/>
    </row>
    <row r="317" spans="1:9">
      <c r="A317" s="13">
        <v>315</v>
      </c>
      <c r="B317" s="14" t="s">
        <v>677</v>
      </c>
      <c r="C317" s="14" t="s">
        <v>677</v>
      </c>
      <c r="D317" s="14" t="s">
        <v>678</v>
      </c>
      <c r="E317" s="14" t="s">
        <v>12</v>
      </c>
      <c r="F317" s="17" t="s">
        <v>605</v>
      </c>
      <c r="G317" s="14" t="s">
        <v>79</v>
      </c>
      <c r="H317" s="18" t="s">
        <v>23</v>
      </c>
      <c r="I317" s="14"/>
    </row>
    <row r="318" spans="1:9">
      <c r="A318" s="13">
        <v>316</v>
      </c>
      <c r="B318" s="14" t="s">
        <v>679</v>
      </c>
      <c r="C318" s="14" t="s">
        <v>679</v>
      </c>
      <c r="D318" s="14" t="s">
        <v>680</v>
      </c>
      <c r="E318" s="14" t="s">
        <v>12</v>
      </c>
      <c r="F318" s="17" t="s">
        <v>605</v>
      </c>
      <c r="G318" s="14" t="s">
        <v>590</v>
      </c>
      <c r="H318" s="18" t="s">
        <v>23</v>
      </c>
      <c r="I318" s="14"/>
    </row>
    <row r="319" ht="27" spans="1:9">
      <c r="A319" s="13">
        <v>317</v>
      </c>
      <c r="B319" s="14" t="s">
        <v>681</v>
      </c>
      <c r="C319" s="14" t="s">
        <v>681</v>
      </c>
      <c r="D319" s="14" t="s">
        <v>682</v>
      </c>
      <c r="E319" s="14" t="s">
        <v>12</v>
      </c>
      <c r="F319" s="17" t="s">
        <v>605</v>
      </c>
      <c r="G319" s="14" t="s">
        <v>590</v>
      </c>
      <c r="H319" s="18" t="s">
        <v>23</v>
      </c>
      <c r="I319" s="14"/>
    </row>
    <row r="320" spans="1:9">
      <c r="A320" s="13">
        <v>318</v>
      </c>
      <c r="B320" s="14" t="s">
        <v>683</v>
      </c>
      <c r="C320" s="14" t="s">
        <v>683</v>
      </c>
      <c r="D320" s="14" t="s">
        <v>684</v>
      </c>
      <c r="E320" s="14" t="s">
        <v>12</v>
      </c>
      <c r="F320" s="17" t="s">
        <v>605</v>
      </c>
      <c r="G320" s="14" t="s">
        <v>103</v>
      </c>
      <c r="H320" s="18" t="s">
        <v>15</v>
      </c>
      <c r="I320" s="14"/>
    </row>
    <row r="321" spans="1:9">
      <c r="A321" s="13">
        <v>319</v>
      </c>
      <c r="B321" s="14" t="s">
        <v>685</v>
      </c>
      <c r="C321" s="14" t="s">
        <v>685</v>
      </c>
      <c r="D321" s="14" t="s">
        <v>686</v>
      </c>
      <c r="E321" s="14" t="s">
        <v>12</v>
      </c>
      <c r="F321" s="17" t="s">
        <v>605</v>
      </c>
      <c r="G321" s="14" t="s">
        <v>103</v>
      </c>
      <c r="H321" s="18" t="s">
        <v>15</v>
      </c>
      <c r="I321" s="14"/>
    </row>
    <row r="322" spans="1:9">
      <c r="A322" s="13">
        <v>320</v>
      </c>
      <c r="B322" s="14" t="s">
        <v>687</v>
      </c>
      <c r="C322" s="14" t="s">
        <v>687</v>
      </c>
      <c r="D322" s="14" t="s">
        <v>688</v>
      </c>
      <c r="E322" s="14" t="s">
        <v>12</v>
      </c>
      <c r="F322" s="17" t="s">
        <v>605</v>
      </c>
      <c r="G322" s="14" t="s">
        <v>103</v>
      </c>
      <c r="H322" s="18" t="s">
        <v>15</v>
      </c>
      <c r="I322" s="14"/>
    </row>
    <row r="323" spans="1:9">
      <c r="A323" s="13">
        <v>321</v>
      </c>
      <c r="B323" s="14" t="s">
        <v>689</v>
      </c>
      <c r="C323" s="14" t="s">
        <v>689</v>
      </c>
      <c r="D323" s="14" t="s">
        <v>690</v>
      </c>
      <c r="E323" s="14" t="s">
        <v>12</v>
      </c>
      <c r="F323" s="17" t="s">
        <v>605</v>
      </c>
      <c r="G323" s="14" t="s">
        <v>103</v>
      </c>
      <c r="H323" s="18" t="s">
        <v>15</v>
      </c>
      <c r="I323" s="14"/>
    </row>
    <row r="324" ht="27" spans="1:9">
      <c r="A324" s="13">
        <v>322</v>
      </c>
      <c r="B324" s="14" t="s">
        <v>691</v>
      </c>
      <c r="C324" s="14" t="s">
        <v>692</v>
      </c>
      <c r="D324" s="14" t="s">
        <v>693</v>
      </c>
      <c r="E324" s="14" t="s">
        <v>12</v>
      </c>
      <c r="F324" s="17" t="s">
        <v>605</v>
      </c>
      <c r="G324" s="14" t="s">
        <v>22</v>
      </c>
      <c r="H324" s="18" t="s">
        <v>23</v>
      </c>
      <c r="I324" s="14"/>
    </row>
    <row r="325" ht="27" spans="1:9">
      <c r="A325" s="13">
        <v>323</v>
      </c>
      <c r="B325" s="14" t="s">
        <v>691</v>
      </c>
      <c r="C325" s="14" t="s">
        <v>694</v>
      </c>
      <c r="D325" s="14" t="s">
        <v>695</v>
      </c>
      <c r="E325" s="14" t="s">
        <v>12</v>
      </c>
      <c r="F325" s="17" t="s">
        <v>605</v>
      </c>
      <c r="G325" s="14" t="s">
        <v>22</v>
      </c>
      <c r="H325" s="18" t="s">
        <v>23</v>
      </c>
      <c r="I325" s="14"/>
    </row>
    <row r="326" spans="1:9">
      <c r="A326" s="13">
        <v>324</v>
      </c>
      <c r="B326" s="14" t="s">
        <v>691</v>
      </c>
      <c r="C326" s="14" t="s">
        <v>696</v>
      </c>
      <c r="D326" s="14" t="s">
        <v>697</v>
      </c>
      <c r="E326" s="14" t="s">
        <v>12</v>
      </c>
      <c r="F326" s="17" t="s">
        <v>605</v>
      </c>
      <c r="G326" s="14" t="s">
        <v>22</v>
      </c>
      <c r="H326" s="18" t="s">
        <v>23</v>
      </c>
      <c r="I326" s="14"/>
    </row>
    <row r="327" spans="1:9">
      <c r="A327" s="13">
        <v>325</v>
      </c>
      <c r="B327" s="14" t="s">
        <v>698</v>
      </c>
      <c r="C327" s="14" t="s">
        <v>698</v>
      </c>
      <c r="D327" s="14" t="s">
        <v>699</v>
      </c>
      <c r="E327" s="14" t="s">
        <v>12</v>
      </c>
      <c r="F327" s="17" t="s">
        <v>605</v>
      </c>
      <c r="G327" s="14" t="s">
        <v>22</v>
      </c>
      <c r="H327" s="18" t="s">
        <v>23</v>
      </c>
      <c r="I327" s="14"/>
    </row>
    <row r="328" spans="1:9">
      <c r="A328" s="13">
        <v>326</v>
      </c>
      <c r="B328" s="14" t="s">
        <v>700</v>
      </c>
      <c r="C328" s="14" t="s">
        <v>700</v>
      </c>
      <c r="D328" s="14" t="s">
        <v>701</v>
      </c>
      <c r="E328" s="14" t="s">
        <v>12</v>
      </c>
      <c r="F328" s="17" t="s">
        <v>605</v>
      </c>
      <c r="G328" s="14" t="s">
        <v>22</v>
      </c>
      <c r="H328" s="18" t="s">
        <v>23</v>
      </c>
      <c r="I328" s="14"/>
    </row>
    <row r="329" spans="1:9">
      <c r="A329" s="13">
        <v>327</v>
      </c>
      <c r="B329" s="14" t="s">
        <v>702</v>
      </c>
      <c r="C329" s="14" t="s">
        <v>702</v>
      </c>
      <c r="D329" s="14" t="s">
        <v>703</v>
      </c>
      <c r="E329" s="14" t="s">
        <v>12</v>
      </c>
      <c r="F329" s="17" t="s">
        <v>605</v>
      </c>
      <c r="G329" s="14" t="s">
        <v>22</v>
      </c>
      <c r="H329" s="18" t="s">
        <v>23</v>
      </c>
      <c r="I329" s="14"/>
    </row>
    <row r="330" spans="1:9">
      <c r="A330" s="13">
        <v>328</v>
      </c>
      <c r="B330" s="14" t="s">
        <v>704</v>
      </c>
      <c r="C330" s="14" t="s">
        <v>704</v>
      </c>
      <c r="D330" s="14" t="s">
        <v>705</v>
      </c>
      <c r="E330" s="14" t="s">
        <v>12</v>
      </c>
      <c r="F330" s="17" t="s">
        <v>605</v>
      </c>
      <c r="G330" s="14" t="s">
        <v>103</v>
      </c>
      <c r="H330" s="18" t="s">
        <v>23</v>
      </c>
      <c r="I330" s="14"/>
    </row>
    <row r="331" spans="1:9">
      <c r="A331" s="13">
        <v>329</v>
      </c>
      <c r="B331" s="14" t="s">
        <v>706</v>
      </c>
      <c r="C331" s="14" t="s">
        <v>706</v>
      </c>
      <c r="D331" s="14" t="s">
        <v>707</v>
      </c>
      <c r="E331" s="14" t="s">
        <v>12</v>
      </c>
      <c r="F331" s="17" t="s">
        <v>605</v>
      </c>
      <c r="G331" s="14" t="s">
        <v>22</v>
      </c>
      <c r="H331" s="18" t="s">
        <v>23</v>
      </c>
      <c r="I331" s="14"/>
    </row>
    <row r="332" spans="1:9">
      <c r="A332" s="13">
        <v>330</v>
      </c>
      <c r="B332" s="14" t="s">
        <v>708</v>
      </c>
      <c r="C332" s="14" t="s">
        <v>708</v>
      </c>
      <c r="D332" s="14" t="s">
        <v>709</v>
      </c>
      <c r="E332" s="14" t="s">
        <v>12</v>
      </c>
      <c r="F332" s="17" t="s">
        <v>605</v>
      </c>
      <c r="G332" s="14" t="s">
        <v>22</v>
      </c>
      <c r="H332" s="18" t="s">
        <v>23</v>
      </c>
      <c r="I332" s="14"/>
    </row>
    <row r="333" spans="1:9">
      <c r="A333" s="13">
        <v>331</v>
      </c>
      <c r="B333" s="14" t="s">
        <v>710</v>
      </c>
      <c r="C333" s="14" t="s">
        <v>711</v>
      </c>
      <c r="D333" s="14" t="s">
        <v>712</v>
      </c>
      <c r="E333" s="14" t="s">
        <v>12</v>
      </c>
      <c r="F333" s="17" t="s">
        <v>605</v>
      </c>
      <c r="G333" s="14" t="s">
        <v>22</v>
      </c>
      <c r="H333" s="18" t="s">
        <v>23</v>
      </c>
      <c r="I333" s="14"/>
    </row>
    <row r="334" spans="1:9">
      <c r="A334" s="13">
        <v>332</v>
      </c>
      <c r="B334" s="14" t="s">
        <v>710</v>
      </c>
      <c r="C334" s="14" t="s">
        <v>713</v>
      </c>
      <c r="D334" s="14" t="s">
        <v>714</v>
      </c>
      <c r="E334" s="14" t="s">
        <v>12</v>
      </c>
      <c r="F334" s="17" t="s">
        <v>605</v>
      </c>
      <c r="G334" s="14" t="s">
        <v>22</v>
      </c>
      <c r="H334" s="18" t="s">
        <v>23</v>
      </c>
      <c r="I334" s="14"/>
    </row>
    <row r="335" spans="1:9">
      <c r="A335" s="13">
        <v>333</v>
      </c>
      <c r="B335" s="14" t="s">
        <v>710</v>
      </c>
      <c r="C335" s="14" t="s">
        <v>715</v>
      </c>
      <c r="D335" s="14" t="s">
        <v>716</v>
      </c>
      <c r="E335" s="14" t="s">
        <v>12</v>
      </c>
      <c r="F335" s="17" t="s">
        <v>605</v>
      </c>
      <c r="G335" s="14" t="s">
        <v>22</v>
      </c>
      <c r="H335" s="18" t="s">
        <v>23</v>
      </c>
      <c r="I335" s="14"/>
    </row>
    <row r="336" spans="1:9">
      <c r="A336" s="13">
        <v>334</v>
      </c>
      <c r="B336" s="14" t="s">
        <v>710</v>
      </c>
      <c r="C336" s="14" t="s">
        <v>717</v>
      </c>
      <c r="D336" s="14" t="s">
        <v>718</v>
      </c>
      <c r="E336" s="14" t="s">
        <v>12</v>
      </c>
      <c r="F336" s="17" t="s">
        <v>605</v>
      </c>
      <c r="G336" s="14" t="s">
        <v>22</v>
      </c>
      <c r="H336" s="18" t="s">
        <v>23</v>
      </c>
      <c r="I336" s="14"/>
    </row>
    <row r="337" spans="1:9">
      <c r="A337" s="13">
        <v>335</v>
      </c>
      <c r="B337" s="14" t="s">
        <v>710</v>
      </c>
      <c r="C337" s="14" t="s">
        <v>719</v>
      </c>
      <c r="D337" s="14" t="s">
        <v>720</v>
      </c>
      <c r="E337" s="14" t="s">
        <v>12</v>
      </c>
      <c r="F337" s="17" t="s">
        <v>605</v>
      </c>
      <c r="G337" s="14" t="s">
        <v>22</v>
      </c>
      <c r="H337" s="18" t="s">
        <v>23</v>
      </c>
      <c r="I337" s="14"/>
    </row>
    <row r="338" spans="1:9">
      <c r="A338" s="13">
        <v>336</v>
      </c>
      <c r="B338" s="14" t="s">
        <v>710</v>
      </c>
      <c r="C338" s="14" t="s">
        <v>721</v>
      </c>
      <c r="D338" s="14" t="s">
        <v>722</v>
      </c>
      <c r="E338" s="14" t="s">
        <v>12</v>
      </c>
      <c r="F338" s="17" t="s">
        <v>605</v>
      </c>
      <c r="G338" s="14" t="s">
        <v>22</v>
      </c>
      <c r="H338" s="18" t="s">
        <v>23</v>
      </c>
      <c r="I338" s="14"/>
    </row>
    <row r="339" spans="1:9">
      <c r="A339" s="13">
        <v>337</v>
      </c>
      <c r="B339" s="14" t="s">
        <v>723</v>
      </c>
      <c r="C339" s="14" t="s">
        <v>724</v>
      </c>
      <c r="D339" s="14" t="s">
        <v>725</v>
      </c>
      <c r="E339" s="14" t="s">
        <v>12</v>
      </c>
      <c r="F339" s="17" t="s">
        <v>605</v>
      </c>
      <c r="G339" s="14" t="s">
        <v>22</v>
      </c>
      <c r="H339" s="18" t="s">
        <v>23</v>
      </c>
      <c r="I339" s="14"/>
    </row>
    <row r="340" spans="1:9">
      <c r="A340" s="13">
        <v>338</v>
      </c>
      <c r="B340" s="14" t="s">
        <v>723</v>
      </c>
      <c r="C340" s="14" t="s">
        <v>726</v>
      </c>
      <c r="D340" s="14" t="s">
        <v>727</v>
      </c>
      <c r="E340" s="14" t="s">
        <v>12</v>
      </c>
      <c r="F340" s="17" t="s">
        <v>605</v>
      </c>
      <c r="G340" s="14" t="s">
        <v>22</v>
      </c>
      <c r="H340" s="18" t="s">
        <v>23</v>
      </c>
      <c r="I340" s="14"/>
    </row>
    <row r="341" spans="1:9">
      <c r="A341" s="13">
        <v>339</v>
      </c>
      <c r="B341" s="14" t="s">
        <v>723</v>
      </c>
      <c r="C341" s="14" t="s">
        <v>728</v>
      </c>
      <c r="D341" s="14" t="s">
        <v>729</v>
      </c>
      <c r="E341" s="14" t="s">
        <v>12</v>
      </c>
      <c r="F341" s="17" t="s">
        <v>605</v>
      </c>
      <c r="G341" s="14" t="s">
        <v>22</v>
      </c>
      <c r="H341" s="18" t="s">
        <v>23</v>
      </c>
      <c r="I341" s="14"/>
    </row>
    <row r="342" spans="1:9">
      <c r="A342" s="13">
        <v>340</v>
      </c>
      <c r="B342" s="14" t="s">
        <v>723</v>
      </c>
      <c r="C342" s="14" t="s">
        <v>730</v>
      </c>
      <c r="D342" s="14" t="s">
        <v>731</v>
      </c>
      <c r="E342" s="14" t="s">
        <v>12</v>
      </c>
      <c r="F342" s="17" t="s">
        <v>605</v>
      </c>
      <c r="G342" s="14" t="s">
        <v>22</v>
      </c>
      <c r="H342" s="18" t="s">
        <v>23</v>
      </c>
      <c r="I342" s="14"/>
    </row>
    <row r="343" spans="1:9">
      <c r="A343" s="13">
        <v>341</v>
      </c>
      <c r="B343" s="14" t="s">
        <v>723</v>
      </c>
      <c r="C343" s="14" t="s">
        <v>732</v>
      </c>
      <c r="D343" s="14" t="s">
        <v>733</v>
      </c>
      <c r="E343" s="14" t="s">
        <v>12</v>
      </c>
      <c r="F343" s="17" t="s">
        <v>605</v>
      </c>
      <c r="G343" s="14" t="s">
        <v>22</v>
      </c>
      <c r="H343" s="18" t="s">
        <v>23</v>
      </c>
      <c r="I343" s="14"/>
    </row>
    <row r="344" spans="1:9">
      <c r="A344" s="13">
        <v>342</v>
      </c>
      <c r="B344" s="14" t="s">
        <v>734</v>
      </c>
      <c r="C344" s="14" t="s">
        <v>734</v>
      </c>
      <c r="D344" s="14" t="s">
        <v>735</v>
      </c>
      <c r="E344" s="14" t="s">
        <v>12</v>
      </c>
      <c r="F344" s="17" t="s">
        <v>605</v>
      </c>
      <c r="G344" s="14" t="s">
        <v>22</v>
      </c>
      <c r="H344" s="18" t="s">
        <v>23</v>
      </c>
      <c r="I344" s="14"/>
    </row>
    <row r="345" spans="1:9">
      <c r="A345" s="13">
        <v>343</v>
      </c>
      <c r="B345" s="14" t="s">
        <v>736</v>
      </c>
      <c r="C345" s="14" t="s">
        <v>736</v>
      </c>
      <c r="D345" s="14" t="s">
        <v>737</v>
      </c>
      <c r="E345" s="14" t="s">
        <v>12</v>
      </c>
      <c r="F345" s="17" t="s">
        <v>605</v>
      </c>
      <c r="G345" s="14" t="s">
        <v>22</v>
      </c>
      <c r="H345" s="18" t="s">
        <v>23</v>
      </c>
      <c r="I345" s="14"/>
    </row>
    <row r="346" spans="1:9">
      <c r="A346" s="13">
        <v>344</v>
      </c>
      <c r="B346" s="14" t="s">
        <v>738</v>
      </c>
      <c r="C346" s="14" t="s">
        <v>738</v>
      </c>
      <c r="D346" s="14" t="s">
        <v>739</v>
      </c>
      <c r="E346" s="14" t="s">
        <v>12</v>
      </c>
      <c r="F346" s="17" t="s">
        <v>605</v>
      </c>
      <c r="G346" s="14" t="s">
        <v>22</v>
      </c>
      <c r="H346" s="18" t="s">
        <v>23</v>
      </c>
      <c r="I346" s="14"/>
    </row>
    <row r="347" spans="1:9">
      <c r="A347" s="13">
        <v>345</v>
      </c>
      <c r="B347" s="14" t="s">
        <v>740</v>
      </c>
      <c r="C347" s="14" t="s">
        <v>740</v>
      </c>
      <c r="D347" s="14" t="s">
        <v>741</v>
      </c>
      <c r="E347" s="14" t="s">
        <v>12</v>
      </c>
      <c r="F347" s="17" t="s">
        <v>605</v>
      </c>
      <c r="G347" s="14" t="s">
        <v>22</v>
      </c>
      <c r="H347" s="18" t="s">
        <v>23</v>
      </c>
      <c r="I347" s="14"/>
    </row>
    <row r="348" spans="1:9">
      <c r="A348" s="13">
        <v>346</v>
      </c>
      <c r="B348" s="14" t="s">
        <v>742</v>
      </c>
      <c r="C348" s="14" t="s">
        <v>742</v>
      </c>
      <c r="D348" s="14" t="s">
        <v>743</v>
      </c>
      <c r="E348" s="14" t="s">
        <v>12</v>
      </c>
      <c r="F348" s="17" t="s">
        <v>605</v>
      </c>
      <c r="G348" s="14" t="s">
        <v>22</v>
      </c>
      <c r="H348" s="18" t="s">
        <v>23</v>
      </c>
      <c r="I348" s="14"/>
    </row>
    <row r="349" spans="1:9">
      <c r="A349" s="13">
        <v>347</v>
      </c>
      <c r="B349" s="14" t="s">
        <v>744</v>
      </c>
      <c r="C349" s="14" t="s">
        <v>744</v>
      </c>
      <c r="D349" s="14" t="s">
        <v>745</v>
      </c>
      <c r="E349" s="14" t="s">
        <v>12</v>
      </c>
      <c r="F349" s="17" t="s">
        <v>605</v>
      </c>
      <c r="G349" s="14" t="s">
        <v>22</v>
      </c>
      <c r="H349" s="18" t="s">
        <v>23</v>
      </c>
      <c r="I349" s="14"/>
    </row>
    <row r="350" spans="1:9">
      <c r="A350" s="13">
        <v>348</v>
      </c>
      <c r="B350" s="14" t="s">
        <v>746</v>
      </c>
      <c r="C350" s="14" t="s">
        <v>746</v>
      </c>
      <c r="D350" s="14" t="s">
        <v>747</v>
      </c>
      <c r="E350" s="14" t="s">
        <v>12</v>
      </c>
      <c r="F350" s="17" t="s">
        <v>605</v>
      </c>
      <c r="G350" s="14" t="s">
        <v>22</v>
      </c>
      <c r="H350" s="18" t="s">
        <v>23</v>
      </c>
      <c r="I350" s="14"/>
    </row>
    <row r="351" spans="1:9">
      <c r="A351" s="13">
        <v>349</v>
      </c>
      <c r="B351" s="14" t="s">
        <v>748</v>
      </c>
      <c r="C351" s="14" t="s">
        <v>748</v>
      </c>
      <c r="D351" s="14" t="s">
        <v>749</v>
      </c>
      <c r="E351" s="14" t="s">
        <v>12</v>
      </c>
      <c r="F351" s="17" t="s">
        <v>605</v>
      </c>
      <c r="G351" s="14" t="s">
        <v>22</v>
      </c>
      <c r="H351" s="18" t="s">
        <v>23</v>
      </c>
      <c r="I351" s="14"/>
    </row>
    <row r="352" spans="1:9">
      <c r="A352" s="13">
        <v>350</v>
      </c>
      <c r="B352" s="14" t="s">
        <v>750</v>
      </c>
      <c r="C352" s="14" t="s">
        <v>750</v>
      </c>
      <c r="D352" s="14" t="s">
        <v>751</v>
      </c>
      <c r="E352" s="14" t="s">
        <v>12</v>
      </c>
      <c r="F352" s="17" t="s">
        <v>605</v>
      </c>
      <c r="G352" s="14" t="s">
        <v>14</v>
      </c>
      <c r="H352" s="18" t="s">
        <v>23</v>
      </c>
      <c r="I352" s="14"/>
    </row>
    <row r="353" spans="1:9">
      <c r="A353" s="13">
        <v>351</v>
      </c>
      <c r="B353" s="14" t="s">
        <v>752</v>
      </c>
      <c r="C353" s="14" t="s">
        <v>752</v>
      </c>
      <c r="D353" s="14" t="s">
        <v>753</v>
      </c>
      <c r="E353" s="14" t="s">
        <v>12</v>
      </c>
      <c r="F353" s="17" t="s">
        <v>605</v>
      </c>
      <c r="G353" s="14" t="s">
        <v>22</v>
      </c>
      <c r="H353" s="18" t="s">
        <v>23</v>
      </c>
      <c r="I353" s="14"/>
    </row>
    <row r="354" spans="1:9">
      <c r="A354" s="13">
        <v>352</v>
      </c>
      <c r="B354" s="14" t="s">
        <v>754</v>
      </c>
      <c r="C354" s="14" t="s">
        <v>754</v>
      </c>
      <c r="D354" s="14" t="s">
        <v>755</v>
      </c>
      <c r="E354" s="14" t="s">
        <v>12</v>
      </c>
      <c r="F354" s="17" t="s">
        <v>605</v>
      </c>
      <c r="G354" s="14" t="s">
        <v>103</v>
      </c>
      <c r="H354" s="18" t="s">
        <v>15</v>
      </c>
      <c r="I354" s="14"/>
    </row>
    <row r="355" spans="1:9">
      <c r="A355" s="13">
        <v>353</v>
      </c>
      <c r="B355" s="14" t="s">
        <v>756</v>
      </c>
      <c r="C355" s="14" t="s">
        <v>756</v>
      </c>
      <c r="D355" s="14" t="s">
        <v>757</v>
      </c>
      <c r="E355" s="14" t="s">
        <v>12</v>
      </c>
      <c r="F355" s="17" t="s">
        <v>605</v>
      </c>
      <c r="G355" s="14" t="s">
        <v>103</v>
      </c>
      <c r="H355" s="18" t="s">
        <v>15</v>
      </c>
      <c r="I355" s="14"/>
    </row>
    <row r="356" spans="1:9">
      <c r="A356" s="13">
        <v>354</v>
      </c>
      <c r="B356" s="14" t="s">
        <v>758</v>
      </c>
      <c r="C356" s="14" t="s">
        <v>758</v>
      </c>
      <c r="D356" s="14" t="s">
        <v>759</v>
      </c>
      <c r="E356" s="14" t="s">
        <v>12</v>
      </c>
      <c r="F356" s="17" t="s">
        <v>605</v>
      </c>
      <c r="G356" s="14" t="s">
        <v>103</v>
      </c>
      <c r="H356" s="18" t="s">
        <v>15</v>
      </c>
      <c r="I356" s="14"/>
    </row>
    <row r="357" spans="1:9">
      <c r="A357" s="13">
        <v>355</v>
      </c>
      <c r="B357" s="14" t="s">
        <v>760</v>
      </c>
      <c r="C357" s="14" t="s">
        <v>760</v>
      </c>
      <c r="D357" s="14" t="s">
        <v>761</v>
      </c>
      <c r="E357" s="14" t="s">
        <v>12</v>
      </c>
      <c r="F357" s="17" t="s">
        <v>605</v>
      </c>
      <c r="G357" s="14" t="s">
        <v>103</v>
      </c>
      <c r="H357" s="18" t="s">
        <v>15</v>
      </c>
      <c r="I357" s="14"/>
    </row>
    <row r="358" spans="1:9">
      <c r="A358" s="13">
        <v>356</v>
      </c>
      <c r="B358" s="14" t="s">
        <v>762</v>
      </c>
      <c r="C358" s="14" t="s">
        <v>762</v>
      </c>
      <c r="D358" s="14" t="s">
        <v>763</v>
      </c>
      <c r="E358" s="14" t="s">
        <v>12</v>
      </c>
      <c r="F358" s="17" t="s">
        <v>605</v>
      </c>
      <c r="G358" s="14" t="s">
        <v>22</v>
      </c>
      <c r="H358" s="18" t="s">
        <v>23</v>
      </c>
      <c r="I358" s="14"/>
    </row>
    <row r="359" spans="1:9">
      <c r="A359" s="13">
        <v>357</v>
      </c>
      <c r="B359" s="14" t="s">
        <v>764</v>
      </c>
      <c r="C359" s="14" t="s">
        <v>764</v>
      </c>
      <c r="D359" s="14" t="s">
        <v>765</v>
      </c>
      <c r="E359" s="14" t="s">
        <v>12</v>
      </c>
      <c r="F359" s="17" t="s">
        <v>605</v>
      </c>
      <c r="G359" s="14" t="s">
        <v>22</v>
      </c>
      <c r="H359" s="18" t="s">
        <v>23</v>
      </c>
      <c r="I359" s="14"/>
    </row>
    <row r="360" spans="1:9">
      <c r="A360" s="13">
        <v>358</v>
      </c>
      <c r="B360" s="14" t="s">
        <v>766</v>
      </c>
      <c r="C360" s="14" t="s">
        <v>766</v>
      </c>
      <c r="D360" s="14" t="s">
        <v>767</v>
      </c>
      <c r="E360" s="14" t="s">
        <v>12</v>
      </c>
      <c r="F360" s="17" t="s">
        <v>605</v>
      </c>
      <c r="G360" s="14" t="s">
        <v>768</v>
      </c>
      <c r="H360" s="18" t="s">
        <v>23</v>
      </c>
      <c r="I360" s="14"/>
    </row>
    <row r="361" spans="1:9">
      <c r="A361" s="13">
        <v>359</v>
      </c>
      <c r="B361" s="14" t="s">
        <v>769</v>
      </c>
      <c r="C361" s="14" t="s">
        <v>769</v>
      </c>
      <c r="D361" s="14" t="s">
        <v>770</v>
      </c>
      <c r="E361" s="14" t="s">
        <v>12</v>
      </c>
      <c r="F361" s="17" t="s">
        <v>605</v>
      </c>
      <c r="G361" s="14" t="s">
        <v>103</v>
      </c>
      <c r="H361" s="18" t="s">
        <v>15</v>
      </c>
      <c r="I361" s="14"/>
    </row>
    <row r="362" spans="1:9">
      <c r="A362" s="13">
        <v>360</v>
      </c>
      <c r="B362" s="14" t="s">
        <v>771</v>
      </c>
      <c r="C362" s="14" t="s">
        <v>771</v>
      </c>
      <c r="D362" s="14" t="s">
        <v>772</v>
      </c>
      <c r="E362" s="14" t="s">
        <v>12</v>
      </c>
      <c r="F362" s="17" t="s">
        <v>605</v>
      </c>
      <c r="G362" s="14" t="s">
        <v>22</v>
      </c>
      <c r="H362" s="18" t="s">
        <v>23</v>
      </c>
      <c r="I362" s="14"/>
    </row>
    <row r="363" spans="1:9">
      <c r="A363" s="13">
        <v>361</v>
      </c>
      <c r="B363" s="14" t="s">
        <v>773</v>
      </c>
      <c r="C363" s="14" t="s">
        <v>773</v>
      </c>
      <c r="D363" s="14" t="s">
        <v>774</v>
      </c>
      <c r="E363" s="14" t="s">
        <v>12</v>
      </c>
      <c r="F363" s="17" t="s">
        <v>605</v>
      </c>
      <c r="G363" s="14" t="s">
        <v>22</v>
      </c>
      <c r="H363" s="18" t="s">
        <v>23</v>
      </c>
      <c r="I363" s="14"/>
    </row>
    <row r="364" spans="1:9">
      <c r="A364" s="13">
        <v>362</v>
      </c>
      <c r="B364" s="14" t="s">
        <v>775</v>
      </c>
      <c r="C364" s="14" t="s">
        <v>775</v>
      </c>
      <c r="D364" s="14" t="s">
        <v>776</v>
      </c>
      <c r="E364" s="14" t="s">
        <v>12</v>
      </c>
      <c r="F364" s="17" t="s">
        <v>605</v>
      </c>
      <c r="G364" s="14" t="s">
        <v>22</v>
      </c>
      <c r="H364" s="18" t="s">
        <v>23</v>
      </c>
      <c r="I364" s="14"/>
    </row>
    <row r="365" spans="1:9">
      <c r="A365" s="13">
        <v>363</v>
      </c>
      <c r="B365" s="14" t="s">
        <v>777</v>
      </c>
      <c r="C365" s="14" t="s">
        <v>777</v>
      </c>
      <c r="D365" s="14" t="s">
        <v>778</v>
      </c>
      <c r="E365" s="14" t="s">
        <v>12</v>
      </c>
      <c r="F365" s="17" t="s">
        <v>605</v>
      </c>
      <c r="G365" s="14" t="s">
        <v>22</v>
      </c>
      <c r="H365" s="18" t="s">
        <v>23</v>
      </c>
      <c r="I365" s="14"/>
    </row>
    <row r="366" spans="1:9">
      <c r="A366" s="13">
        <v>364</v>
      </c>
      <c r="B366" s="14" t="s">
        <v>779</v>
      </c>
      <c r="C366" s="14" t="s">
        <v>779</v>
      </c>
      <c r="D366" s="14" t="s">
        <v>780</v>
      </c>
      <c r="E366" s="14" t="s">
        <v>12</v>
      </c>
      <c r="F366" s="17" t="s">
        <v>605</v>
      </c>
      <c r="G366" s="14" t="s">
        <v>22</v>
      </c>
      <c r="H366" s="18" t="s">
        <v>23</v>
      </c>
      <c r="I366" s="14"/>
    </row>
    <row r="367" spans="1:9">
      <c r="A367" s="13">
        <v>365</v>
      </c>
      <c r="B367" s="14" t="s">
        <v>781</v>
      </c>
      <c r="C367" s="14" t="s">
        <v>781</v>
      </c>
      <c r="D367" s="14" t="s">
        <v>782</v>
      </c>
      <c r="E367" s="14" t="s">
        <v>12</v>
      </c>
      <c r="F367" s="17" t="s">
        <v>605</v>
      </c>
      <c r="G367" s="14" t="s">
        <v>22</v>
      </c>
      <c r="H367" s="18" t="s">
        <v>23</v>
      </c>
      <c r="I367" s="14"/>
    </row>
    <row r="368" spans="1:9">
      <c r="A368" s="13">
        <v>366</v>
      </c>
      <c r="B368" s="14" t="s">
        <v>783</v>
      </c>
      <c r="C368" s="14" t="s">
        <v>783</v>
      </c>
      <c r="D368" s="14" t="s">
        <v>784</v>
      </c>
      <c r="E368" s="14" t="s">
        <v>12</v>
      </c>
      <c r="F368" s="17" t="s">
        <v>605</v>
      </c>
      <c r="G368" s="14" t="s">
        <v>22</v>
      </c>
      <c r="H368" s="18" t="s">
        <v>23</v>
      </c>
      <c r="I368" s="14"/>
    </row>
    <row r="369" spans="1:9">
      <c r="A369" s="13">
        <v>367</v>
      </c>
      <c r="B369" s="14" t="s">
        <v>785</v>
      </c>
      <c r="C369" s="14" t="s">
        <v>785</v>
      </c>
      <c r="D369" s="14" t="s">
        <v>786</v>
      </c>
      <c r="E369" s="14" t="s">
        <v>12</v>
      </c>
      <c r="F369" s="17" t="s">
        <v>605</v>
      </c>
      <c r="G369" s="14" t="s">
        <v>22</v>
      </c>
      <c r="H369" s="18" t="s">
        <v>23</v>
      </c>
      <c r="I369" s="14"/>
    </row>
    <row r="370" spans="1:9">
      <c r="A370" s="13">
        <v>368</v>
      </c>
      <c r="B370" s="14" t="s">
        <v>787</v>
      </c>
      <c r="C370" s="14" t="s">
        <v>787</v>
      </c>
      <c r="D370" s="14" t="s">
        <v>788</v>
      </c>
      <c r="E370" s="14" t="s">
        <v>12</v>
      </c>
      <c r="F370" s="17" t="s">
        <v>605</v>
      </c>
      <c r="G370" s="14" t="s">
        <v>22</v>
      </c>
      <c r="H370" s="18" t="s">
        <v>23</v>
      </c>
      <c r="I370" s="14"/>
    </row>
    <row r="371" spans="1:9">
      <c r="A371" s="13">
        <v>369</v>
      </c>
      <c r="B371" s="14" t="s">
        <v>789</v>
      </c>
      <c r="C371" s="14" t="s">
        <v>789</v>
      </c>
      <c r="D371" s="14" t="s">
        <v>790</v>
      </c>
      <c r="E371" s="14" t="s">
        <v>12</v>
      </c>
      <c r="F371" s="17" t="s">
        <v>605</v>
      </c>
      <c r="G371" s="14" t="s">
        <v>22</v>
      </c>
      <c r="H371" s="18" t="s">
        <v>23</v>
      </c>
      <c r="I371" s="14"/>
    </row>
    <row r="372" spans="1:9">
      <c r="A372" s="13">
        <v>370</v>
      </c>
      <c r="B372" s="14" t="s">
        <v>791</v>
      </c>
      <c r="C372" s="14" t="s">
        <v>791</v>
      </c>
      <c r="D372" s="14" t="s">
        <v>792</v>
      </c>
      <c r="E372" s="14" t="s">
        <v>12</v>
      </c>
      <c r="F372" s="17" t="s">
        <v>605</v>
      </c>
      <c r="G372" s="14" t="s">
        <v>14</v>
      </c>
      <c r="H372" s="18" t="s">
        <v>23</v>
      </c>
      <c r="I372" s="14"/>
    </row>
    <row r="373" spans="1:9">
      <c r="A373" s="13">
        <v>371</v>
      </c>
      <c r="B373" s="14" t="s">
        <v>793</v>
      </c>
      <c r="C373" s="14" t="s">
        <v>793</v>
      </c>
      <c r="D373" s="14" t="s">
        <v>794</v>
      </c>
      <c r="E373" s="14" t="s">
        <v>12</v>
      </c>
      <c r="F373" s="17" t="s">
        <v>605</v>
      </c>
      <c r="G373" s="14" t="s">
        <v>103</v>
      </c>
      <c r="H373" s="18" t="s">
        <v>15</v>
      </c>
      <c r="I373" s="14"/>
    </row>
    <row r="374" ht="27" spans="1:9">
      <c r="A374" s="13">
        <v>372</v>
      </c>
      <c r="B374" s="14" t="s">
        <v>795</v>
      </c>
      <c r="C374" s="14" t="s">
        <v>795</v>
      </c>
      <c r="D374" s="14" t="s">
        <v>796</v>
      </c>
      <c r="E374" s="14" t="s">
        <v>12</v>
      </c>
      <c r="F374" s="17" t="s">
        <v>605</v>
      </c>
      <c r="G374" s="14" t="s">
        <v>103</v>
      </c>
      <c r="H374" s="18" t="s">
        <v>23</v>
      </c>
      <c r="I374" s="14"/>
    </row>
    <row r="375" ht="27" spans="1:9">
      <c r="A375" s="13">
        <v>373</v>
      </c>
      <c r="B375" s="14" t="s">
        <v>797</v>
      </c>
      <c r="C375" s="14" t="s">
        <v>797</v>
      </c>
      <c r="D375" s="14" t="s">
        <v>798</v>
      </c>
      <c r="E375" s="14" t="s">
        <v>12</v>
      </c>
      <c r="F375" s="17" t="s">
        <v>605</v>
      </c>
      <c r="G375" s="14" t="s">
        <v>103</v>
      </c>
      <c r="H375" s="18" t="s">
        <v>23</v>
      </c>
      <c r="I375" s="14"/>
    </row>
    <row r="376" spans="1:9">
      <c r="A376" s="13">
        <v>374</v>
      </c>
      <c r="B376" s="14" t="s">
        <v>799</v>
      </c>
      <c r="C376" s="14" t="s">
        <v>799</v>
      </c>
      <c r="D376" s="14" t="s">
        <v>800</v>
      </c>
      <c r="E376" s="14" t="s">
        <v>12</v>
      </c>
      <c r="F376" s="17" t="s">
        <v>605</v>
      </c>
      <c r="G376" s="14" t="s">
        <v>103</v>
      </c>
      <c r="H376" s="18" t="s">
        <v>23</v>
      </c>
      <c r="I376" s="14"/>
    </row>
    <row r="377" spans="1:9">
      <c r="A377" s="13">
        <v>375</v>
      </c>
      <c r="B377" s="14" t="s">
        <v>801</v>
      </c>
      <c r="C377" s="14" t="s">
        <v>801</v>
      </c>
      <c r="D377" s="14" t="s">
        <v>802</v>
      </c>
      <c r="E377" s="14" t="s">
        <v>12</v>
      </c>
      <c r="F377" s="17" t="s">
        <v>605</v>
      </c>
      <c r="G377" s="14" t="s">
        <v>103</v>
      </c>
      <c r="H377" s="18" t="s">
        <v>23</v>
      </c>
      <c r="I377" s="14"/>
    </row>
    <row r="378" s="1" customFormat="true" spans="1:9">
      <c r="A378" s="13">
        <v>376</v>
      </c>
      <c r="B378" s="14" t="s">
        <v>803</v>
      </c>
      <c r="C378" s="14" t="s">
        <v>803</v>
      </c>
      <c r="D378" s="14" t="s">
        <v>804</v>
      </c>
      <c r="E378" s="14" t="s">
        <v>12</v>
      </c>
      <c r="F378" s="17" t="s">
        <v>605</v>
      </c>
      <c r="G378" s="14" t="s">
        <v>22</v>
      </c>
      <c r="H378" s="18" t="s">
        <v>23</v>
      </c>
      <c r="I378" s="14"/>
    </row>
    <row r="379" s="1" customFormat="true" spans="1:9">
      <c r="A379" s="13">
        <v>377</v>
      </c>
      <c r="B379" s="14" t="s">
        <v>805</v>
      </c>
      <c r="C379" s="14" t="s">
        <v>805</v>
      </c>
      <c r="D379" s="14" t="s">
        <v>806</v>
      </c>
      <c r="E379" s="14" t="s">
        <v>12</v>
      </c>
      <c r="F379" s="17" t="s">
        <v>605</v>
      </c>
      <c r="G379" s="14" t="s">
        <v>22</v>
      </c>
      <c r="H379" s="18" t="s">
        <v>23</v>
      </c>
      <c r="I379" s="14"/>
    </row>
    <row r="380" spans="1:9">
      <c r="A380" s="13">
        <v>378</v>
      </c>
      <c r="B380" s="14" t="s">
        <v>807</v>
      </c>
      <c r="C380" s="14" t="s">
        <v>807</v>
      </c>
      <c r="D380" s="14" t="s">
        <v>808</v>
      </c>
      <c r="E380" s="14" t="s">
        <v>12</v>
      </c>
      <c r="F380" s="17" t="s">
        <v>809</v>
      </c>
      <c r="G380" s="14" t="s">
        <v>14</v>
      </c>
      <c r="H380" s="18" t="s">
        <v>23</v>
      </c>
      <c r="I380" s="14"/>
    </row>
    <row r="381" ht="27" spans="1:9">
      <c r="A381" s="13">
        <v>379</v>
      </c>
      <c r="B381" s="14" t="s">
        <v>810</v>
      </c>
      <c r="C381" s="14" t="s">
        <v>810</v>
      </c>
      <c r="D381" s="14" t="s">
        <v>811</v>
      </c>
      <c r="E381" s="14" t="s">
        <v>12</v>
      </c>
      <c r="F381" s="17" t="s">
        <v>809</v>
      </c>
      <c r="G381" s="14" t="s">
        <v>22</v>
      </c>
      <c r="H381" s="18" t="s">
        <v>23</v>
      </c>
      <c r="I381" s="14"/>
    </row>
    <row r="382" spans="1:9">
      <c r="A382" s="13">
        <v>380</v>
      </c>
      <c r="B382" s="14" t="s">
        <v>812</v>
      </c>
      <c r="C382" s="14" t="s">
        <v>812</v>
      </c>
      <c r="D382" s="14" t="s">
        <v>813</v>
      </c>
      <c r="E382" s="14" t="s">
        <v>12</v>
      </c>
      <c r="F382" s="17" t="s">
        <v>814</v>
      </c>
      <c r="G382" s="14" t="s">
        <v>22</v>
      </c>
      <c r="H382" s="18" t="s">
        <v>23</v>
      </c>
      <c r="I382" s="14"/>
    </row>
    <row r="383" spans="1:9">
      <c r="A383" s="13">
        <v>381</v>
      </c>
      <c r="B383" s="14" t="s">
        <v>815</v>
      </c>
      <c r="C383" s="14" t="s">
        <v>815</v>
      </c>
      <c r="D383" s="14" t="s">
        <v>816</v>
      </c>
      <c r="E383" s="14" t="s">
        <v>12</v>
      </c>
      <c r="F383" s="17" t="s">
        <v>814</v>
      </c>
      <c r="G383" s="14" t="s">
        <v>22</v>
      </c>
      <c r="H383" s="18" t="s">
        <v>23</v>
      </c>
      <c r="I383" s="14"/>
    </row>
    <row r="384" spans="1:9">
      <c r="A384" s="13">
        <v>382</v>
      </c>
      <c r="B384" s="14" t="s">
        <v>817</v>
      </c>
      <c r="C384" s="14" t="s">
        <v>817</v>
      </c>
      <c r="D384" s="14" t="s">
        <v>818</v>
      </c>
      <c r="E384" s="14" t="s">
        <v>12</v>
      </c>
      <c r="F384" s="17" t="s">
        <v>814</v>
      </c>
      <c r="G384" s="14" t="s">
        <v>22</v>
      </c>
      <c r="H384" s="18" t="s">
        <v>23</v>
      </c>
      <c r="I384" s="14"/>
    </row>
    <row r="385" spans="1:9">
      <c r="A385" s="13">
        <v>383</v>
      </c>
      <c r="B385" s="14" t="s">
        <v>819</v>
      </c>
      <c r="C385" s="14" t="s">
        <v>819</v>
      </c>
      <c r="D385" s="14" t="s">
        <v>820</v>
      </c>
      <c r="E385" s="14" t="s">
        <v>12</v>
      </c>
      <c r="F385" s="17" t="s">
        <v>814</v>
      </c>
      <c r="G385" s="14" t="s">
        <v>22</v>
      </c>
      <c r="H385" s="18" t="s">
        <v>23</v>
      </c>
      <c r="I385" s="14"/>
    </row>
    <row r="386" spans="1:9">
      <c r="A386" s="13">
        <v>384</v>
      </c>
      <c r="B386" s="14" t="s">
        <v>821</v>
      </c>
      <c r="C386" s="14" t="s">
        <v>821</v>
      </c>
      <c r="D386" s="14" t="s">
        <v>822</v>
      </c>
      <c r="E386" s="14" t="s">
        <v>12</v>
      </c>
      <c r="F386" s="17" t="s">
        <v>814</v>
      </c>
      <c r="G386" s="14" t="s">
        <v>22</v>
      </c>
      <c r="H386" s="18" t="s">
        <v>23</v>
      </c>
      <c r="I386" s="14"/>
    </row>
    <row r="387" spans="1:9">
      <c r="A387" s="13">
        <v>385</v>
      </c>
      <c r="B387" s="14" t="s">
        <v>823</v>
      </c>
      <c r="C387" s="14" t="s">
        <v>823</v>
      </c>
      <c r="D387" s="14" t="s">
        <v>824</v>
      </c>
      <c r="E387" s="14" t="s">
        <v>12</v>
      </c>
      <c r="F387" s="17" t="s">
        <v>814</v>
      </c>
      <c r="G387" s="14" t="s">
        <v>22</v>
      </c>
      <c r="H387" s="18" t="s">
        <v>15</v>
      </c>
      <c r="I387" s="14"/>
    </row>
    <row r="388" spans="1:9">
      <c r="A388" s="13">
        <v>386</v>
      </c>
      <c r="B388" s="14" t="s">
        <v>825</v>
      </c>
      <c r="C388" s="14" t="s">
        <v>825</v>
      </c>
      <c r="D388" s="14" t="s">
        <v>826</v>
      </c>
      <c r="E388" s="14" t="s">
        <v>12</v>
      </c>
      <c r="F388" s="17" t="s">
        <v>814</v>
      </c>
      <c r="G388" s="14" t="s">
        <v>22</v>
      </c>
      <c r="H388" s="18" t="s">
        <v>23</v>
      </c>
      <c r="I388" s="14"/>
    </row>
    <row r="389" spans="1:9">
      <c r="A389" s="13">
        <v>387</v>
      </c>
      <c r="B389" s="14" t="s">
        <v>827</v>
      </c>
      <c r="C389" s="14" t="s">
        <v>827</v>
      </c>
      <c r="D389" s="14" t="s">
        <v>828</v>
      </c>
      <c r="E389" s="14" t="s">
        <v>12</v>
      </c>
      <c r="F389" s="17" t="s">
        <v>814</v>
      </c>
      <c r="G389" s="14" t="s">
        <v>22</v>
      </c>
      <c r="H389" s="18" t="s">
        <v>23</v>
      </c>
      <c r="I389" s="14"/>
    </row>
    <row r="390" spans="1:9">
      <c r="A390" s="13">
        <v>388</v>
      </c>
      <c r="B390" s="14" t="s">
        <v>829</v>
      </c>
      <c r="C390" s="14" t="s">
        <v>829</v>
      </c>
      <c r="D390" s="14" t="s">
        <v>830</v>
      </c>
      <c r="E390" s="14" t="s">
        <v>12</v>
      </c>
      <c r="F390" s="14" t="s">
        <v>831</v>
      </c>
      <c r="G390" s="14" t="s">
        <v>103</v>
      </c>
      <c r="H390" s="18" t="s">
        <v>15</v>
      </c>
      <c r="I390" s="14"/>
    </row>
    <row r="391" spans="1:9">
      <c r="A391" s="13">
        <v>389</v>
      </c>
      <c r="B391" s="14" t="s">
        <v>832</v>
      </c>
      <c r="C391" s="14" t="s">
        <v>832</v>
      </c>
      <c r="D391" s="14" t="s">
        <v>833</v>
      </c>
      <c r="E391" s="14" t="s">
        <v>12</v>
      </c>
      <c r="F391" s="14" t="s">
        <v>831</v>
      </c>
      <c r="G391" s="14" t="s">
        <v>103</v>
      </c>
      <c r="H391" s="18" t="s">
        <v>15</v>
      </c>
      <c r="I391" s="14"/>
    </row>
    <row r="392" spans="1:9">
      <c r="A392" s="13">
        <v>390</v>
      </c>
      <c r="B392" s="14" t="s">
        <v>834</v>
      </c>
      <c r="C392" s="14" t="s">
        <v>834</v>
      </c>
      <c r="D392" s="14" t="s">
        <v>835</v>
      </c>
      <c r="E392" s="14" t="s">
        <v>12</v>
      </c>
      <c r="F392" s="14" t="s">
        <v>831</v>
      </c>
      <c r="G392" s="14" t="s">
        <v>14</v>
      </c>
      <c r="H392" s="18" t="s">
        <v>23</v>
      </c>
      <c r="I392" s="14"/>
    </row>
    <row r="393" spans="1:9">
      <c r="A393" s="13">
        <v>391</v>
      </c>
      <c r="B393" s="14" t="s">
        <v>836</v>
      </c>
      <c r="C393" s="14" t="s">
        <v>836</v>
      </c>
      <c r="D393" s="14" t="s">
        <v>837</v>
      </c>
      <c r="E393" s="14" t="s">
        <v>12</v>
      </c>
      <c r="F393" s="14" t="s">
        <v>831</v>
      </c>
      <c r="G393" s="14" t="s">
        <v>103</v>
      </c>
      <c r="H393" s="18" t="s">
        <v>15</v>
      </c>
      <c r="I393" s="14"/>
    </row>
    <row r="394" spans="1:9">
      <c r="A394" s="13">
        <v>392</v>
      </c>
      <c r="B394" s="14" t="s">
        <v>838</v>
      </c>
      <c r="C394" s="14" t="s">
        <v>838</v>
      </c>
      <c r="D394" s="14" t="s">
        <v>839</v>
      </c>
      <c r="E394" s="14" t="s">
        <v>12</v>
      </c>
      <c r="F394" s="14" t="s">
        <v>831</v>
      </c>
      <c r="G394" s="14" t="s">
        <v>14</v>
      </c>
      <c r="H394" s="18" t="s">
        <v>15</v>
      </c>
      <c r="I394" s="14"/>
    </row>
    <row r="395" spans="1:9">
      <c r="A395" s="13">
        <v>393</v>
      </c>
      <c r="B395" s="14" t="s">
        <v>840</v>
      </c>
      <c r="C395" s="14" t="s">
        <v>840</v>
      </c>
      <c r="D395" s="14" t="s">
        <v>841</v>
      </c>
      <c r="E395" s="14" t="s">
        <v>12</v>
      </c>
      <c r="F395" s="14" t="s">
        <v>831</v>
      </c>
      <c r="G395" s="14" t="s">
        <v>14</v>
      </c>
      <c r="H395" s="18" t="s">
        <v>23</v>
      </c>
      <c r="I395" s="14"/>
    </row>
    <row r="396" spans="1:9">
      <c r="A396" s="13">
        <v>394</v>
      </c>
      <c r="B396" s="14" t="s">
        <v>842</v>
      </c>
      <c r="C396" s="14" t="s">
        <v>843</v>
      </c>
      <c r="D396" s="14" t="s">
        <v>844</v>
      </c>
      <c r="E396" s="14" t="s">
        <v>12</v>
      </c>
      <c r="F396" s="14" t="s">
        <v>831</v>
      </c>
      <c r="G396" s="14" t="s">
        <v>103</v>
      </c>
      <c r="H396" s="18" t="s">
        <v>15</v>
      </c>
      <c r="I396" s="14"/>
    </row>
    <row r="397" spans="1:9">
      <c r="A397" s="13">
        <v>395</v>
      </c>
      <c r="B397" s="14" t="s">
        <v>842</v>
      </c>
      <c r="C397" s="14" t="s">
        <v>845</v>
      </c>
      <c r="D397" s="14" t="s">
        <v>846</v>
      </c>
      <c r="E397" s="14" t="s">
        <v>12</v>
      </c>
      <c r="F397" s="14" t="s">
        <v>831</v>
      </c>
      <c r="G397" s="14" t="s">
        <v>103</v>
      </c>
      <c r="H397" s="18" t="s">
        <v>15</v>
      </c>
      <c r="I397" s="14"/>
    </row>
    <row r="398" spans="1:9">
      <c r="A398" s="13">
        <v>396</v>
      </c>
      <c r="B398" s="14" t="s">
        <v>847</v>
      </c>
      <c r="C398" s="14" t="s">
        <v>847</v>
      </c>
      <c r="D398" s="14" t="s">
        <v>848</v>
      </c>
      <c r="E398" s="14" t="s">
        <v>12</v>
      </c>
      <c r="F398" s="14" t="s">
        <v>831</v>
      </c>
      <c r="G398" s="14" t="s">
        <v>14</v>
      </c>
      <c r="H398" s="18" t="s">
        <v>15</v>
      </c>
      <c r="I398" s="14"/>
    </row>
    <row r="399" spans="1:9">
      <c r="A399" s="13">
        <v>397</v>
      </c>
      <c r="B399" s="14" t="s">
        <v>849</v>
      </c>
      <c r="C399" s="14" t="s">
        <v>849</v>
      </c>
      <c r="D399" s="14" t="s">
        <v>850</v>
      </c>
      <c r="E399" s="14" t="s">
        <v>12</v>
      </c>
      <c r="F399" s="14" t="s">
        <v>831</v>
      </c>
      <c r="G399" s="14" t="s">
        <v>103</v>
      </c>
      <c r="H399" s="18" t="s">
        <v>15</v>
      </c>
      <c r="I399" s="14"/>
    </row>
    <row r="400" spans="1:9">
      <c r="A400" s="13">
        <v>398</v>
      </c>
      <c r="B400" s="14" t="s">
        <v>851</v>
      </c>
      <c r="C400" s="14" t="s">
        <v>851</v>
      </c>
      <c r="D400" s="14" t="s">
        <v>852</v>
      </c>
      <c r="E400" s="14" t="s">
        <v>12</v>
      </c>
      <c r="F400" s="14" t="s">
        <v>831</v>
      </c>
      <c r="G400" s="14" t="s">
        <v>14</v>
      </c>
      <c r="H400" s="18" t="s">
        <v>15</v>
      </c>
      <c r="I400" s="14"/>
    </row>
    <row r="401" spans="1:9">
      <c r="A401" s="13">
        <v>399</v>
      </c>
      <c r="B401" s="14" t="s">
        <v>853</v>
      </c>
      <c r="C401" s="14" t="s">
        <v>853</v>
      </c>
      <c r="D401" s="14" t="s">
        <v>854</v>
      </c>
      <c r="E401" s="14" t="s">
        <v>12</v>
      </c>
      <c r="F401" s="14" t="s">
        <v>831</v>
      </c>
      <c r="G401" s="14" t="s">
        <v>14</v>
      </c>
      <c r="H401" s="18" t="s">
        <v>23</v>
      </c>
      <c r="I401" s="14"/>
    </row>
    <row r="402" spans="1:9">
      <c r="A402" s="13">
        <v>400</v>
      </c>
      <c r="B402" s="14" t="s">
        <v>855</v>
      </c>
      <c r="C402" s="14" t="s">
        <v>855</v>
      </c>
      <c r="D402" s="14" t="s">
        <v>856</v>
      </c>
      <c r="E402" s="14" t="s">
        <v>12</v>
      </c>
      <c r="F402" s="14" t="s">
        <v>831</v>
      </c>
      <c r="G402" s="14" t="s">
        <v>14</v>
      </c>
      <c r="H402" s="18" t="s">
        <v>23</v>
      </c>
      <c r="I402" s="14"/>
    </row>
    <row r="403" spans="1:9">
      <c r="A403" s="13">
        <v>401</v>
      </c>
      <c r="B403" s="14" t="s">
        <v>857</v>
      </c>
      <c r="C403" s="14" t="s">
        <v>857</v>
      </c>
      <c r="D403" s="14" t="s">
        <v>858</v>
      </c>
      <c r="E403" s="14" t="s">
        <v>12</v>
      </c>
      <c r="F403" s="14" t="s">
        <v>831</v>
      </c>
      <c r="G403" s="14" t="s">
        <v>14</v>
      </c>
      <c r="H403" s="18" t="s">
        <v>23</v>
      </c>
      <c r="I403" s="14"/>
    </row>
    <row r="404" spans="1:9">
      <c r="A404" s="13">
        <v>402</v>
      </c>
      <c r="B404" s="14" t="s">
        <v>859</v>
      </c>
      <c r="C404" s="14" t="s">
        <v>859</v>
      </c>
      <c r="D404" s="14" t="s">
        <v>860</v>
      </c>
      <c r="E404" s="14" t="s">
        <v>12</v>
      </c>
      <c r="F404" s="14" t="s">
        <v>831</v>
      </c>
      <c r="G404" s="14" t="s">
        <v>14</v>
      </c>
      <c r="H404" s="18" t="s">
        <v>23</v>
      </c>
      <c r="I404" s="14"/>
    </row>
    <row r="405" spans="1:9">
      <c r="A405" s="13">
        <v>403</v>
      </c>
      <c r="B405" s="14" t="s">
        <v>861</v>
      </c>
      <c r="C405" s="14" t="s">
        <v>861</v>
      </c>
      <c r="D405" s="14" t="s">
        <v>862</v>
      </c>
      <c r="E405" s="14" t="s">
        <v>12</v>
      </c>
      <c r="F405" s="14" t="s">
        <v>831</v>
      </c>
      <c r="G405" s="14" t="s">
        <v>14</v>
      </c>
      <c r="H405" s="18" t="s">
        <v>23</v>
      </c>
      <c r="I405" s="14"/>
    </row>
    <row r="406" spans="1:9">
      <c r="A406" s="13">
        <v>404</v>
      </c>
      <c r="B406" s="14" t="s">
        <v>863</v>
      </c>
      <c r="C406" s="14" t="s">
        <v>863</v>
      </c>
      <c r="D406" s="14" t="s">
        <v>864</v>
      </c>
      <c r="E406" s="14" t="s">
        <v>12</v>
      </c>
      <c r="F406" s="14" t="s">
        <v>831</v>
      </c>
      <c r="G406" s="14" t="s">
        <v>14</v>
      </c>
      <c r="H406" s="18" t="s">
        <v>23</v>
      </c>
      <c r="I406" s="14"/>
    </row>
    <row r="407" spans="1:9">
      <c r="A407" s="13">
        <v>405</v>
      </c>
      <c r="B407" s="14" t="s">
        <v>865</v>
      </c>
      <c r="C407" s="14" t="s">
        <v>865</v>
      </c>
      <c r="D407" s="14" t="s">
        <v>866</v>
      </c>
      <c r="E407" s="14" t="s">
        <v>12</v>
      </c>
      <c r="F407" s="14" t="s">
        <v>831</v>
      </c>
      <c r="G407" s="14" t="s">
        <v>14</v>
      </c>
      <c r="H407" s="18" t="s">
        <v>23</v>
      </c>
      <c r="I407" s="14"/>
    </row>
    <row r="408" spans="1:9">
      <c r="A408" s="13">
        <v>406</v>
      </c>
      <c r="B408" s="14" t="s">
        <v>867</v>
      </c>
      <c r="C408" s="14" t="s">
        <v>867</v>
      </c>
      <c r="D408" s="14" t="s">
        <v>868</v>
      </c>
      <c r="E408" s="14" t="s">
        <v>12</v>
      </c>
      <c r="F408" s="14" t="s">
        <v>831</v>
      </c>
      <c r="G408" s="14" t="s">
        <v>14</v>
      </c>
      <c r="H408" s="18" t="s">
        <v>23</v>
      </c>
      <c r="I408" s="14"/>
    </row>
    <row r="409" spans="1:9">
      <c r="A409" s="13">
        <v>407</v>
      </c>
      <c r="B409" s="14" t="s">
        <v>869</v>
      </c>
      <c r="C409" s="14" t="s">
        <v>869</v>
      </c>
      <c r="D409" s="14" t="s">
        <v>870</v>
      </c>
      <c r="E409" s="14" t="s">
        <v>12</v>
      </c>
      <c r="F409" s="14" t="s">
        <v>831</v>
      </c>
      <c r="G409" s="14" t="s">
        <v>14</v>
      </c>
      <c r="H409" s="18" t="s">
        <v>15</v>
      </c>
      <c r="I409" s="14"/>
    </row>
    <row r="410" spans="1:9">
      <c r="A410" s="13">
        <v>408</v>
      </c>
      <c r="B410" s="14" t="s">
        <v>871</v>
      </c>
      <c r="C410" s="14" t="s">
        <v>871</v>
      </c>
      <c r="D410" s="14" t="s">
        <v>872</v>
      </c>
      <c r="E410" s="14" t="s">
        <v>12</v>
      </c>
      <c r="F410" s="14" t="s">
        <v>831</v>
      </c>
      <c r="G410" s="14" t="s">
        <v>14</v>
      </c>
      <c r="H410" s="18" t="s">
        <v>15</v>
      </c>
      <c r="I410" s="14"/>
    </row>
    <row r="411" spans="1:9">
      <c r="A411" s="13">
        <v>409</v>
      </c>
      <c r="B411" s="14" t="s">
        <v>873</v>
      </c>
      <c r="C411" s="14" t="s">
        <v>873</v>
      </c>
      <c r="D411" s="14" t="s">
        <v>874</v>
      </c>
      <c r="E411" s="14" t="s">
        <v>12</v>
      </c>
      <c r="F411" s="14" t="s">
        <v>831</v>
      </c>
      <c r="G411" s="14" t="s">
        <v>14</v>
      </c>
      <c r="H411" s="18" t="s">
        <v>15</v>
      </c>
      <c r="I411" s="14"/>
    </row>
    <row r="412" spans="1:9">
      <c r="A412" s="13">
        <v>410</v>
      </c>
      <c r="B412" s="14" t="s">
        <v>875</v>
      </c>
      <c r="C412" s="14" t="s">
        <v>875</v>
      </c>
      <c r="D412" s="14" t="s">
        <v>876</v>
      </c>
      <c r="E412" s="14" t="s">
        <v>12</v>
      </c>
      <c r="F412" s="14" t="s">
        <v>831</v>
      </c>
      <c r="G412" s="14" t="s">
        <v>14</v>
      </c>
      <c r="H412" s="18" t="s">
        <v>15</v>
      </c>
      <c r="I412" s="14"/>
    </row>
    <row r="413" spans="1:9">
      <c r="A413" s="13">
        <v>411</v>
      </c>
      <c r="B413" s="14" t="s">
        <v>877</v>
      </c>
      <c r="C413" s="14" t="s">
        <v>877</v>
      </c>
      <c r="D413" s="14" t="s">
        <v>878</v>
      </c>
      <c r="E413" s="14" t="s">
        <v>12</v>
      </c>
      <c r="F413" s="14" t="s">
        <v>831</v>
      </c>
      <c r="G413" s="14" t="s">
        <v>14</v>
      </c>
      <c r="H413" s="18" t="s">
        <v>23</v>
      </c>
      <c r="I413" s="14"/>
    </row>
    <row r="414" spans="1:9">
      <c r="A414" s="13">
        <v>412</v>
      </c>
      <c r="B414" s="14" t="s">
        <v>879</v>
      </c>
      <c r="C414" s="14" t="s">
        <v>879</v>
      </c>
      <c r="D414" s="14" t="s">
        <v>880</v>
      </c>
      <c r="E414" s="14" t="s">
        <v>12</v>
      </c>
      <c r="F414" s="14" t="s">
        <v>831</v>
      </c>
      <c r="G414" s="14" t="s">
        <v>14</v>
      </c>
      <c r="H414" s="18" t="s">
        <v>23</v>
      </c>
      <c r="I414" s="14"/>
    </row>
    <row r="415" spans="1:9">
      <c r="A415" s="13">
        <v>413</v>
      </c>
      <c r="B415" s="14" t="s">
        <v>881</v>
      </c>
      <c r="C415" s="14" t="s">
        <v>881</v>
      </c>
      <c r="D415" s="14"/>
      <c r="E415" s="14" t="s">
        <v>12</v>
      </c>
      <c r="F415" s="14" t="s">
        <v>831</v>
      </c>
      <c r="G415" s="14" t="s">
        <v>103</v>
      </c>
      <c r="H415" s="18" t="s">
        <v>15</v>
      </c>
      <c r="I415" s="14"/>
    </row>
    <row r="416" spans="1:9">
      <c r="A416" s="13">
        <v>414</v>
      </c>
      <c r="B416" s="14" t="s">
        <v>882</v>
      </c>
      <c r="C416" s="14" t="s">
        <v>882</v>
      </c>
      <c r="D416" s="14"/>
      <c r="E416" s="14" t="s">
        <v>12</v>
      </c>
      <c r="F416" s="14" t="s">
        <v>831</v>
      </c>
      <c r="G416" s="14" t="s">
        <v>103</v>
      </c>
      <c r="H416" s="18" t="s">
        <v>15</v>
      </c>
      <c r="I416" s="14"/>
    </row>
    <row r="417" spans="1:9">
      <c r="A417" s="13">
        <v>415</v>
      </c>
      <c r="B417" s="14" t="s">
        <v>883</v>
      </c>
      <c r="C417" s="14" t="s">
        <v>883</v>
      </c>
      <c r="D417" s="14" t="s">
        <v>884</v>
      </c>
      <c r="E417" s="14" t="s">
        <v>12</v>
      </c>
      <c r="F417" s="14" t="s">
        <v>831</v>
      </c>
      <c r="G417" s="14" t="s">
        <v>14</v>
      </c>
      <c r="H417" s="18" t="s">
        <v>23</v>
      </c>
      <c r="I417" s="14"/>
    </row>
    <row r="418" spans="1:9">
      <c r="A418" s="13">
        <v>416</v>
      </c>
      <c r="B418" s="14" t="s">
        <v>885</v>
      </c>
      <c r="C418" s="14" t="s">
        <v>885</v>
      </c>
      <c r="D418" s="14" t="s">
        <v>886</v>
      </c>
      <c r="E418" s="14" t="s">
        <v>12</v>
      </c>
      <c r="F418" s="17" t="s">
        <v>831</v>
      </c>
      <c r="G418" s="14" t="s">
        <v>103</v>
      </c>
      <c r="H418" s="18" t="s">
        <v>15</v>
      </c>
      <c r="I418" s="14"/>
    </row>
    <row r="419" spans="1:9">
      <c r="A419" s="13">
        <v>417</v>
      </c>
      <c r="B419" s="14" t="s">
        <v>887</v>
      </c>
      <c r="C419" s="14" t="s">
        <v>887</v>
      </c>
      <c r="D419" s="14" t="s">
        <v>888</v>
      </c>
      <c r="E419" s="14" t="s">
        <v>12</v>
      </c>
      <c r="F419" s="17" t="s">
        <v>831</v>
      </c>
      <c r="G419" s="14" t="s">
        <v>103</v>
      </c>
      <c r="H419" s="18" t="s">
        <v>15</v>
      </c>
      <c r="I419" s="14"/>
    </row>
    <row r="420" spans="1:9">
      <c r="A420" s="13">
        <v>418</v>
      </c>
      <c r="B420" s="14" t="s">
        <v>889</v>
      </c>
      <c r="C420" s="14" t="s">
        <v>889</v>
      </c>
      <c r="D420" s="14" t="s">
        <v>890</v>
      </c>
      <c r="E420" s="14" t="s">
        <v>12</v>
      </c>
      <c r="F420" s="17" t="s">
        <v>831</v>
      </c>
      <c r="G420" s="14" t="s">
        <v>103</v>
      </c>
      <c r="H420" s="18" t="s">
        <v>15</v>
      </c>
      <c r="I420" s="14"/>
    </row>
    <row r="421" spans="1:9">
      <c r="A421" s="13">
        <v>419</v>
      </c>
      <c r="B421" s="14" t="s">
        <v>891</v>
      </c>
      <c r="C421" s="14" t="s">
        <v>891</v>
      </c>
      <c r="D421" s="14" t="s">
        <v>892</v>
      </c>
      <c r="E421" s="14" t="s">
        <v>12</v>
      </c>
      <c r="F421" s="17" t="s">
        <v>831</v>
      </c>
      <c r="G421" s="14" t="s">
        <v>103</v>
      </c>
      <c r="H421" s="18" t="s">
        <v>15</v>
      </c>
      <c r="I421" s="14"/>
    </row>
    <row r="422" spans="1:9">
      <c r="A422" s="13">
        <v>420</v>
      </c>
      <c r="B422" s="14" t="s">
        <v>893</v>
      </c>
      <c r="C422" s="14" t="s">
        <v>893</v>
      </c>
      <c r="D422" s="14" t="s">
        <v>894</v>
      </c>
      <c r="E422" s="14" t="s">
        <v>12</v>
      </c>
      <c r="F422" s="17" t="s">
        <v>831</v>
      </c>
      <c r="G422" s="14" t="s">
        <v>103</v>
      </c>
      <c r="H422" s="18" t="s">
        <v>15</v>
      </c>
      <c r="I422" s="14"/>
    </row>
    <row r="423" spans="1:9">
      <c r="A423" s="13">
        <v>421</v>
      </c>
      <c r="B423" s="14" t="s">
        <v>895</v>
      </c>
      <c r="C423" s="14" t="s">
        <v>895</v>
      </c>
      <c r="D423" s="14" t="s">
        <v>896</v>
      </c>
      <c r="E423" s="14" t="s">
        <v>12</v>
      </c>
      <c r="F423" s="17" t="s">
        <v>831</v>
      </c>
      <c r="G423" s="14" t="s">
        <v>14</v>
      </c>
      <c r="H423" s="18" t="s">
        <v>15</v>
      </c>
      <c r="I423" s="14"/>
    </row>
    <row r="424" spans="1:9">
      <c r="A424" s="13">
        <v>422</v>
      </c>
      <c r="B424" s="14" t="s">
        <v>897</v>
      </c>
      <c r="C424" s="14" t="s">
        <v>897</v>
      </c>
      <c r="D424" s="14" t="s">
        <v>898</v>
      </c>
      <c r="E424" s="14" t="s">
        <v>12</v>
      </c>
      <c r="F424" s="17" t="s">
        <v>831</v>
      </c>
      <c r="G424" s="14" t="s">
        <v>14</v>
      </c>
      <c r="H424" s="18" t="s">
        <v>15</v>
      </c>
      <c r="I424" s="14"/>
    </row>
    <row r="425" spans="1:9">
      <c r="A425" s="13">
        <v>423</v>
      </c>
      <c r="B425" s="14" t="s">
        <v>899</v>
      </c>
      <c r="C425" s="14" t="s">
        <v>899</v>
      </c>
      <c r="D425" s="14" t="s">
        <v>900</v>
      </c>
      <c r="E425" s="14" t="s">
        <v>12</v>
      </c>
      <c r="F425" s="17" t="s">
        <v>831</v>
      </c>
      <c r="G425" s="14" t="s">
        <v>14</v>
      </c>
      <c r="H425" s="18" t="s">
        <v>15</v>
      </c>
      <c r="I425" s="14"/>
    </row>
    <row r="426" spans="1:9">
      <c r="A426" s="13">
        <v>424</v>
      </c>
      <c r="B426" s="14" t="s">
        <v>901</v>
      </c>
      <c r="C426" s="14" t="s">
        <v>901</v>
      </c>
      <c r="D426" s="14" t="s">
        <v>902</v>
      </c>
      <c r="E426" s="14" t="s">
        <v>12</v>
      </c>
      <c r="F426" s="17" t="s">
        <v>831</v>
      </c>
      <c r="G426" s="14" t="s">
        <v>14</v>
      </c>
      <c r="H426" s="18" t="s">
        <v>23</v>
      </c>
      <c r="I426" s="14"/>
    </row>
    <row r="427" spans="1:9">
      <c r="A427" s="13">
        <v>425</v>
      </c>
      <c r="B427" s="14" t="s">
        <v>903</v>
      </c>
      <c r="C427" s="14" t="s">
        <v>903</v>
      </c>
      <c r="D427" s="14" t="s">
        <v>904</v>
      </c>
      <c r="E427" s="14" t="s">
        <v>12</v>
      </c>
      <c r="F427" s="17" t="s">
        <v>905</v>
      </c>
      <c r="G427" s="14" t="s">
        <v>103</v>
      </c>
      <c r="H427" s="18" t="s">
        <v>15</v>
      </c>
      <c r="I427" s="14"/>
    </row>
    <row r="428" spans="1:9">
      <c r="A428" s="13">
        <v>426</v>
      </c>
      <c r="B428" s="14" t="s">
        <v>906</v>
      </c>
      <c r="C428" s="14" t="s">
        <v>906</v>
      </c>
      <c r="D428" s="14" t="s">
        <v>907</v>
      </c>
      <c r="E428" s="14" t="s">
        <v>12</v>
      </c>
      <c r="F428" s="17" t="s">
        <v>908</v>
      </c>
      <c r="G428" s="14" t="s">
        <v>14</v>
      </c>
      <c r="H428" s="18" t="s">
        <v>15</v>
      </c>
      <c r="I428" s="14"/>
    </row>
    <row r="429" spans="1:9">
      <c r="A429" s="13">
        <v>427</v>
      </c>
      <c r="B429" s="14" t="s">
        <v>909</v>
      </c>
      <c r="C429" s="14" t="s">
        <v>909</v>
      </c>
      <c r="D429" s="14" t="s">
        <v>910</v>
      </c>
      <c r="E429" s="14" t="s">
        <v>12</v>
      </c>
      <c r="F429" s="17" t="s">
        <v>911</v>
      </c>
      <c r="G429" s="14" t="s">
        <v>22</v>
      </c>
      <c r="H429" s="18" t="s">
        <v>23</v>
      </c>
      <c r="I429" s="14"/>
    </row>
    <row r="430" spans="1:9">
      <c r="A430" s="13">
        <v>428</v>
      </c>
      <c r="B430" s="14" t="s">
        <v>912</v>
      </c>
      <c r="C430" s="14" t="s">
        <v>912</v>
      </c>
      <c r="D430" s="14" t="s">
        <v>913</v>
      </c>
      <c r="E430" s="14" t="s">
        <v>12</v>
      </c>
      <c r="F430" s="17" t="s">
        <v>911</v>
      </c>
      <c r="G430" s="14" t="s">
        <v>22</v>
      </c>
      <c r="H430" s="18" t="s">
        <v>23</v>
      </c>
      <c r="I430" s="14"/>
    </row>
    <row r="431" spans="1:9">
      <c r="A431" s="13">
        <v>429</v>
      </c>
      <c r="B431" s="14" t="s">
        <v>914</v>
      </c>
      <c r="C431" s="14" t="s">
        <v>914</v>
      </c>
      <c r="D431" s="14" t="s">
        <v>915</v>
      </c>
      <c r="E431" s="14" t="s">
        <v>12</v>
      </c>
      <c r="F431" s="17" t="s">
        <v>911</v>
      </c>
      <c r="G431" s="14" t="s">
        <v>22</v>
      </c>
      <c r="H431" s="18" t="s">
        <v>23</v>
      </c>
      <c r="I431" s="14"/>
    </row>
    <row r="432" spans="1:9">
      <c r="A432" s="13">
        <v>430</v>
      </c>
      <c r="B432" s="14" t="s">
        <v>916</v>
      </c>
      <c r="C432" s="14" t="s">
        <v>916</v>
      </c>
      <c r="D432" s="14" t="s">
        <v>917</v>
      </c>
      <c r="E432" s="14" t="s">
        <v>12</v>
      </c>
      <c r="F432" s="17" t="s">
        <v>911</v>
      </c>
      <c r="G432" s="14" t="s">
        <v>22</v>
      </c>
      <c r="H432" s="18" t="s">
        <v>23</v>
      </c>
      <c r="I432" s="14"/>
    </row>
    <row r="433" spans="1:9">
      <c r="A433" s="13">
        <v>431</v>
      </c>
      <c r="B433" s="14" t="s">
        <v>918</v>
      </c>
      <c r="C433" s="14" t="s">
        <v>918</v>
      </c>
      <c r="D433" s="14" t="s">
        <v>919</v>
      </c>
      <c r="E433" s="14" t="s">
        <v>12</v>
      </c>
      <c r="F433" s="17" t="s">
        <v>911</v>
      </c>
      <c r="G433" s="14" t="s">
        <v>22</v>
      </c>
      <c r="H433" s="18" t="s">
        <v>23</v>
      </c>
      <c r="I433" s="14"/>
    </row>
    <row r="434" spans="1:9">
      <c r="A434" s="13">
        <v>432</v>
      </c>
      <c r="B434" s="14" t="s">
        <v>920</v>
      </c>
      <c r="C434" s="14" t="s">
        <v>920</v>
      </c>
      <c r="D434" s="14" t="s">
        <v>921</v>
      </c>
      <c r="E434" s="14" t="s">
        <v>12</v>
      </c>
      <c r="F434" s="17" t="s">
        <v>911</v>
      </c>
      <c r="G434" s="14" t="s">
        <v>22</v>
      </c>
      <c r="H434" s="18" t="s">
        <v>23</v>
      </c>
      <c r="I434" s="14"/>
    </row>
    <row r="435" spans="1:9">
      <c r="A435" s="13">
        <v>433</v>
      </c>
      <c r="B435" s="14" t="s">
        <v>922</v>
      </c>
      <c r="C435" s="14" t="s">
        <v>922</v>
      </c>
      <c r="D435" s="14" t="s">
        <v>923</v>
      </c>
      <c r="E435" s="14" t="s">
        <v>12</v>
      </c>
      <c r="F435" s="17" t="s">
        <v>924</v>
      </c>
      <c r="G435" s="14" t="s">
        <v>14</v>
      </c>
      <c r="H435" s="18" t="s">
        <v>23</v>
      </c>
      <c r="I435" s="14"/>
    </row>
    <row r="436" spans="1:9">
      <c r="A436" s="13">
        <v>434</v>
      </c>
      <c r="B436" s="14" t="s">
        <v>925</v>
      </c>
      <c r="C436" s="14" t="s">
        <v>925</v>
      </c>
      <c r="D436" s="14" t="s">
        <v>926</v>
      </c>
      <c r="E436" s="14" t="s">
        <v>12</v>
      </c>
      <c r="F436" s="17" t="s">
        <v>924</v>
      </c>
      <c r="G436" s="14" t="s">
        <v>14</v>
      </c>
      <c r="H436" s="18" t="s">
        <v>23</v>
      </c>
      <c r="I436" s="14"/>
    </row>
    <row r="437" spans="1:9">
      <c r="A437" s="13">
        <v>435</v>
      </c>
      <c r="B437" s="14" t="s">
        <v>927</v>
      </c>
      <c r="C437" s="14" t="s">
        <v>927</v>
      </c>
      <c r="D437" s="14" t="s">
        <v>928</v>
      </c>
      <c r="E437" s="14" t="s">
        <v>12</v>
      </c>
      <c r="F437" s="17" t="s">
        <v>924</v>
      </c>
      <c r="G437" s="14" t="s">
        <v>22</v>
      </c>
      <c r="H437" s="18" t="s">
        <v>23</v>
      </c>
      <c r="I437" s="14"/>
    </row>
    <row r="438" spans="1:9">
      <c r="A438" s="13">
        <v>436</v>
      </c>
      <c r="B438" s="14" t="s">
        <v>929</v>
      </c>
      <c r="C438" s="14" t="s">
        <v>929</v>
      </c>
      <c r="D438" s="14" t="s">
        <v>930</v>
      </c>
      <c r="E438" s="14" t="s">
        <v>12</v>
      </c>
      <c r="F438" s="17" t="s">
        <v>924</v>
      </c>
      <c r="G438" s="14" t="s">
        <v>14</v>
      </c>
      <c r="H438" s="18" t="s">
        <v>23</v>
      </c>
      <c r="I438" s="14"/>
    </row>
    <row r="439" s="1" customFormat="true" spans="1:9">
      <c r="A439" s="13">
        <v>437</v>
      </c>
      <c r="B439" s="14" t="s">
        <v>931</v>
      </c>
      <c r="C439" s="14" t="s">
        <v>931</v>
      </c>
      <c r="D439" s="14" t="s">
        <v>932</v>
      </c>
      <c r="E439" s="14" t="s">
        <v>12</v>
      </c>
      <c r="F439" s="17" t="s">
        <v>924</v>
      </c>
      <c r="G439" s="14" t="s">
        <v>22</v>
      </c>
      <c r="H439" s="18" t="s">
        <v>23</v>
      </c>
      <c r="I439" s="14"/>
    </row>
    <row r="440" s="1" customFormat="true" spans="1:9">
      <c r="A440" s="13">
        <v>438</v>
      </c>
      <c r="B440" s="14" t="s">
        <v>933</v>
      </c>
      <c r="C440" s="14" t="s">
        <v>933</v>
      </c>
      <c r="D440" s="14" t="s">
        <v>934</v>
      </c>
      <c r="E440" s="14" t="s">
        <v>12</v>
      </c>
      <c r="F440" s="17" t="s">
        <v>924</v>
      </c>
      <c r="G440" s="14" t="s">
        <v>22</v>
      </c>
      <c r="H440" s="18" t="s">
        <v>23</v>
      </c>
      <c r="I440" s="14"/>
    </row>
    <row r="441" s="1" customFormat="true" spans="1:9">
      <c r="A441" s="13">
        <v>439</v>
      </c>
      <c r="B441" s="14" t="s">
        <v>935</v>
      </c>
      <c r="C441" s="14" t="s">
        <v>935</v>
      </c>
      <c r="D441" s="14" t="s">
        <v>936</v>
      </c>
      <c r="E441" s="14" t="s">
        <v>12</v>
      </c>
      <c r="F441" s="17" t="s">
        <v>924</v>
      </c>
      <c r="G441" s="14" t="s">
        <v>22</v>
      </c>
      <c r="H441" s="18" t="s">
        <v>23</v>
      </c>
      <c r="I441" s="14"/>
    </row>
    <row r="442" s="1" customFormat="true" spans="1:9">
      <c r="A442" s="13">
        <v>440</v>
      </c>
      <c r="B442" s="14" t="s">
        <v>937</v>
      </c>
      <c r="C442" s="14" t="s">
        <v>937</v>
      </c>
      <c r="D442" s="14" t="s">
        <v>938</v>
      </c>
      <c r="E442" s="14" t="s">
        <v>12</v>
      </c>
      <c r="F442" s="17" t="s">
        <v>924</v>
      </c>
      <c r="G442" s="14" t="s">
        <v>22</v>
      </c>
      <c r="H442" s="18" t="s">
        <v>23</v>
      </c>
      <c r="I442" s="14"/>
    </row>
    <row r="443" ht="27" spans="1:9">
      <c r="A443" s="13">
        <v>441</v>
      </c>
      <c r="B443" s="14" t="s">
        <v>939</v>
      </c>
      <c r="C443" s="14" t="s">
        <v>940</v>
      </c>
      <c r="D443" s="14" t="s">
        <v>941</v>
      </c>
      <c r="E443" s="14" t="s">
        <v>12</v>
      </c>
      <c r="F443" s="14" t="s">
        <v>942</v>
      </c>
      <c r="G443" s="14" t="s">
        <v>22</v>
      </c>
      <c r="H443" s="18" t="s">
        <v>23</v>
      </c>
      <c r="I443" s="14"/>
    </row>
    <row r="444" ht="27" spans="1:9">
      <c r="A444" s="13">
        <v>442</v>
      </c>
      <c r="B444" s="14" t="s">
        <v>939</v>
      </c>
      <c r="C444" s="14" t="s">
        <v>943</v>
      </c>
      <c r="D444" s="14" t="s">
        <v>944</v>
      </c>
      <c r="E444" s="14" t="s">
        <v>12</v>
      </c>
      <c r="F444" s="14" t="s">
        <v>942</v>
      </c>
      <c r="G444" s="14" t="s">
        <v>22</v>
      </c>
      <c r="H444" s="18" t="s">
        <v>15</v>
      </c>
      <c r="I444" s="14"/>
    </row>
    <row r="445" ht="27" spans="1:9">
      <c r="A445" s="13">
        <v>443</v>
      </c>
      <c r="B445" s="14" t="s">
        <v>939</v>
      </c>
      <c r="C445" s="14" t="s">
        <v>945</v>
      </c>
      <c r="D445" s="14" t="s">
        <v>946</v>
      </c>
      <c r="E445" s="14" t="s">
        <v>12</v>
      </c>
      <c r="F445" s="14" t="s">
        <v>942</v>
      </c>
      <c r="G445" s="14" t="s">
        <v>22</v>
      </c>
      <c r="H445" s="18" t="s">
        <v>23</v>
      </c>
      <c r="I445" s="14"/>
    </row>
    <row r="446" ht="27" spans="1:9">
      <c r="A446" s="13">
        <v>444</v>
      </c>
      <c r="B446" s="14" t="s">
        <v>947</v>
      </c>
      <c r="C446" s="14" t="s">
        <v>948</v>
      </c>
      <c r="D446" s="14" t="s">
        <v>949</v>
      </c>
      <c r="E446" s="14" t="s">
        <v>12</v>
      </c>
      <c r="F446" s="14" t="s">
        <v>942</v>
      </c>
      <c r="G446" s="14" t="s">
        <v>22</v>
      </c>
      <c r="H446" s="18" t="s">
        <v>15</v>
      </c>
      <c r="I446" s="14"/>
    </row>
    <row r="447" ht="27" spans="1:9">
      <c r="A447" s="13">
        <v>445</v>
      </c>
      <c r="B447" s="14" t="s">
        <v>939</v>
      </c>
      <c r="C447" s="14" t="s">
        <v>950</v>
      </c>
      <c r="D447" s="14" t="s">
        <v>951</v>
      </c>
      <c r="E447" s="14" t="s">
        <v>12</v>
      </c>
      <c r="F447" s="14" t="s">
        <v>942</v>
      </c>
      <c r="G447" s="14" t="s">
        <v>22</v>
      </c>
      <c r="H447" s="18" t="s">
        <v>23</v>
      </c>
      <c r="I447" s="14"/>
    </row>
    <row r="448" ht="27" spans="1:9">
      <c r="A448" s="13">
        <v>446</v>
      </c>
      <c r="B448" s="14" t="s">
        <v>952</v>
      </c>
      <c r="C448" s="14" t="s">
        <v>953</v>
      </c>
      <c r="D448" s="14" t="s">
        <v>954</v>
      </c>
      <c r="E448" s="14" t="s">
        <v>12</v>
      </c>
      <c r="F448" s="14" t="s">
        <v>942</v>
      </c>
      <c r="G448" s="14" t="s">
        <v>22</v>
      </c>
      <c r="H448" s="18" t="s">
        <v>23</v>
      </c>
      <c r="I448" s="14"/>
    </row>
    <row r="449" spans="1:9">
      <c r="A449" s="13">
        <v>447</v>
      </c>
      <c r="B449" s="14" t="s">
        <v>955</v>
      </c>
      <c r="C449" s="14" t="s">
        <v>955</v>
      </c>
      <c r="D449" s="14" t="s">
        <v>956</v>
      </c>
      <c r="E449" s="14" t="s">
        <v>12</v>
      </c>
      <c r="F449" s="17" t="s">
        <v>942</v>
      </c>
      <c r="G449" s="14" t="s">
        <v>22</v>
      </c>
      <c r="H449" s="18" t="s">
        <v>23</v>
      </c>
      <c r="I449" s="14"/>
    </row>
    <row r="450" spans="1:9">
      <c r="A450" s="13">
        <v>448</v>
      </c>
      <c r="B450" s="14" t="s">
        <v>957</v>
      </c>
      <c r="C450" s="14" t="s">
        <v>957</v>
      </c>
      <c r="D450" s="14" t="s">
        <v>958</v>
      </c>
      <c r="E450" s="14" t="s">
        <v>12</v>
      </c>
      <c r="F450" s="17" t="s">
        <v>942</v>
      </c>
      <c r="G450" s="14" t="s">
        <v>22</v>
      </c>
      <c r="H450" s="18" t="s">
        <v>23</v>
      </c>
      <c r="I450" s="14"/>
    </row>
    <row r="451" spans="1:9">
      <c r="A451" s="13">
        <v>449</v>
      </c>
      <c r="B451" s="14" t="s">
        <v>959</v>
      </c>
      <c r="C451" s="14" t="s">
        <v>959</v>
      </c>
      <c r="D451" s="14" t="s">
        <v>960</v>
      </c>
      <c r="E451" s="14" t="s">
        <v>12</v>
      </c>
      <c r="F451" s="17" t="s">
        <v>942</v>
      </c>
      <c r="G451" s="14" t="s">
        <v>22</v>
      </c>
      <c r="H451" s="18" t="s">
        <v>23</v>
      </c>
      <c r="I451" s="14"/>
    </row>
    <row r="452" spans="1:9">
      <c r="A452" s="13">
        <v>450</v>
      </c>
      <c r="B452" s="14" t="s">
        <v>961</v>
      </c>
      <c r="C452" s="14" t="s">
        <v>961</v>
      </c>
      <c r="D452" s="14" t="s">
        <v>962</v>
      </c>
      <c r="E452" s="14" t="s">
        <v>12</v>
      </c>
      <c r="F452" s="17" t="s">
        <v>942</v>
      </c>
      <c r="G452" s="14" t="s">
        <v>22</v>
      </c>
      <c r="H452" s="18" t="s">
        <v>23</v>
      </c>
      <c r="I452" s="14"/>
    </row>
    <row r="453" spans="1:9">
      <c r="A453" s="13">
        <v>451</v>
      </c>
      <c r="B453" s="14" t="s">
        <v>963</v>
      </c>
      <c r="C453" s="14" t="s">
        <v>963</v>
      </c>
      <c r="D453" s="14" t="s">
        <v>964</v>
      </c>
      <c r="E453" s="14" t="s">
        <v>12</v>
      </c>
      <c r="F453" s="17" t="s">
        <v>942</v>
      </c>
      <c r="G453" s="14" t="s">
        <v>22</v>
      </c>
      <c r="H453" s="18" t="s">
        <v>23</v>
      </c>
      <c r="I453" s="14"/>
    </row>
    <row r="454" spans="1:9">
      <c r="A454" s="13">
        <v>452</v>
      </c>
      <c r="B454" s="14" t="s">
        <v>965</v>
      </c>
      <c r="C454" s="14" t="s">
        <v>965</v>
      </c>
      <c r="D454" s="14" t="s">
        <v>966</v>
      </c>
      <c r="E454" s="14" t="s">
        <v>12</v>
      </c>
      <c r="F454" s="17" t="s">
        <v>942</v>
      </c>
      <c r="G454" s="14" t="s">
        <v>22</v>
      </c>
      <c r="H454" s="18" t="s">
        <v>23</v>
      </c>
      <c r="I454" s="14"/>
    </row>
    <row r="455" spans="1:9">
      <c r="A455" s="13">
        <v>453</v>
      </c>
      <c r="B455" s="14" t="s">
        <v>967</v>
      </c>
      <c r="C455" s="14" t="s">
        <v>967</v>
      </c>
      <c r="D455" s="14" t="s">
        <v>968</v>
      </c>
      <c r="E455" s="14" t="s">
        <v>12</v>
      </c>
      <c r="F455" s="17" t="s">
        <v>942</v>
      </c>
      <c r="G455" s="14" t="s">
        <v>22</v>
      </c>
      <c r="H455" s="18" t="s">
        <v>23</v>
      </c>
      <c r="I455" s="14"/>
    </row>
    <row r="456" spans="1:9">
      <c r="A456" s="13">
        <v>454</v>
      </c>
      <c r="B456" s="14" t="s">
        <v>969</v>
      </c>
      <c r="C456" s="14" t="s">
        <v>969</v>
      </c>
      <c r="D456" s="14" t="s">
        <v>970</v>
      </c>
      <c r="E456" s="14" t="s">
        <v>12</v>
      </c>
      <c r="F456" s="17" t="s">
        <v>942</v>
      </c>
      <c r="G456" s="14" t="s">
        <v>22</v>
      </c>
      <c r="H456" s="18" t="s">
        <v>23</v>
      </c>
      <c r="I456" s="14"/>
    </row>
    <row r="457" spans="1:9">
      <c r="A457" s="13">
        <v>455</v>
      </c>
      <c r="B457" s="14" t="s">
        <v>971</v>
      </c>
      <c r="C457" s="14" t="s">
        <v>971</v>
      </c>
      <c r="D457" s="14" t="s">
        <v>972</v>
      </c>
      <c r="E457" s="14" t="s">
        <v>12</v>
      </c>
      <c r="F457" s="17" t="s">
        <v>942</v>
      </c>
      <c r="G457" s="14" t="s">
        <v>22</v>
      </c>
      <c r="H457" s="18" t="s">
        <v>23</v>
      </c>
      <c r="I457" s="14"/>
    </row>
    <row r="458" spans="1:9">
      <c r="A458" s="13">
        <v>456</v>
      </c>
      <c r="B458" s="14" t="s">
        <v>973</v>
      </c>
      <c r="C458" s="14" t="s">
        <v>973</v>
      </c>
      <c r="D458" s="14" t="s">
        <v>974</v>
      </c>
      <c r="E458" s="14" t="s">
        <v>12</v>
      </c>
      <c r="F458" s="17" t="s">
        <v>942</v>
      </c>
      <c r="G458" s="14" t="s">
        <v>22</v>
      </c>
      <c r="H458" s="18" t="s">
        <v>23</v>
      </c>
      <c r="I458" s="14"/>
    </row>
    <row r="459" spans="1:9">
      <c r="A459" s="13">
        <v>457</v>
      </c>
      <c r="B459" s="14" t="s">
        <v>975</v>
      </c>
      <c r="C459" s="14" t="s">
        <v>975</v>
      </c>
      <c r="D459" s="14" t="s">
        <v>976</v>
      </c>
      <c r="E459" s="14" t="s">
        <v>12</v>
      </c>
      <c r="F459" s="17" t="s">
        <v>942</v>
      </c>
      <c r="G459" s="14" t="s">
        <v>103</v>
      </c>
      <c r="H459" s="18" t="s">
        <v>15</v>
      </c>
      <c r="I459" s="14"/>
    </row>
    <row r="460" ht="27" spans="1:9">
      <c r="A460" s="13">
        <v>458</v>
      </c>
      <c r="B460" s="14" t="s">
        <v>977</v>
      </c>
      <c r="C460" s="14" t="s">
        <v>977</v>
      </c>
      <c r="D460" s="14" t="s">
        <v>978</v>
      </c>
      <c r="E460" s="14" t="s">
        <v>12</v>
      </c>
      <c r="F460" s="14" t="s">
        <v>979</v>
      </c>
      <c r="G460" s="14" t="s">
        <v>22</v>
      </c>
      <c r="H460" s="18" t="s">
        <v>15</v>
      </c>
      <c r="I460" s="14"/>
    </row>
    <row r="461" ht="27" spans="1:9">
      <c r="A461" s="13">
        <v>459</v>
      </c>
      <c r="B461" s="14" t="s">
        <v>980</v>
      </c>
      <c r="C461" s="14" t="s">
        <v>980</v>
      </c>
      <c r="D461" s="14" t="s">
        <v>981</v>
      </c>
      <c r="E461" s="14" t="s">
        <v>12</v>
      </c>
      <c r="F461" s="14" t="s">
        <v>979</v>
      </c>
      <c r="G461" s="14" t="s">
        <v>22</v>
      </c>
      <c r="H461" s="18" t="s">
        <v>15</v>
      </c>
      <c r="I461" s="14"/>
    </row>
    <row r="462" ht="27" spans="1:9">
      <c r="A462" s="13">
        <v>460</v>
      </c>
      <c r="B462" s="14" t="s">
        <v>982</v>
      </c>
      <c r="C462" s="14" t="s">
        <v>982</v>
      </c>
      <c r="D462" s="14" t="s">
        <v>983</v>
      </c>
      <c r="E462" s="14" t="s">
        <v>12</v>
      </c>
      <c r="F462" s="14" t="s">
        <v>979</v>
      </c>
      <c r="G462" s="14" t="s">
        <v>22</v>
      </c>
      <c r="H462" s="18" t="s">
        <v>15</v>
      </c>
      <c r="I462" s="14"/>
    </row>
    <row r="463" ht="27" spans="1:9">
      <c r="A463" s="13">
        <v>461</v>
      </c>
      <c r="B463" s="14" t="s">
        <v>984</v>
      </c>
      <c r="C463" s="14" t="s">
        <v>984</v>
      </c>
      <c r="D463" s="14" t="s">
        <v>985</v>
      </c>
      <c r="E463" s="14" t="s">
        <v>12</v>
      </c>
      <c r="F463" s="14" t="s">
        <v>979</v>
      </c>
      <c r="G463" s="14" t="s">
        <v>22</v>
      </c>
      <c r="H463" s="18" t="s">
        <v>15</v>
      </c>
      <c r="I463" s="14"/>
    </row>
    <row r="464" spans="1:9">
      <c r="A464" s="13">
        <v>462</v>
      </c>
      <c r="B464" s="14" t="s">
        <v>986</v>
      </c>
      <c r="C464" s="14" t="s">
        <v>986</v>
      </c>
      <c r="D464" s="14" t="s">
        <v>987</v>
      </c>
      <c r="E464" s="14" t="s">
        <v>12</v>
      </c>
      <c r="F464" s="14" t="s">
        <v>979</v>
      </c>
      <c r="G464" s="14" t="s">
        <v>22</v>
      </c>
      <c r="H464" s="18" t="s">
        <v>15</v>
      </c>
      <c r="I464" s="14"/>
    </row>
    <row r="465" spans="1:9">
      <c r="A465" s="13">
        <v>463</v>
      </c>
      <c r="B465" s="14" t="s">
        <v>988</v>
      </c>
      <c r="C465" s="14" t="s">
        <v>988</v>
      </c>
      <c r="D465" s="14" t="s">
        <v>989</v>
      </c>
      <c r="E465" s="14" t="s">
        <v>12</v>
      </c>
      <c r="F465" s="14" t="s">
        <v>979</v>
      </c>
      <c r="G465" s="14" t="s">
        <v>22</v>
      </c>
      <c r="H465" s="18" t="s">
        <v>15</v>
      </c>
      <c r="I465" s="14"/>
    </row>
    <row r="466" spans="1:9">
      <c r="A466" s="13">
        <v>464</v>
      </c>
      <c r="B466" s="14" t="s">
        <v>990</v>
      </c>
      <c r="C466" s="14" t="s">
        <v>990</v>
      </c>
      <c r="D466" s="14" t="s">
        <v>991</v>
      </c>
      <c r="E466" s="14" t="s">
        <v>12</v>
      </c>
      <c r="F466" s="14" t="s">
        <v>979</v>
      </c>
      <c r="G466" s="14" t="s">
        <v>22</v>
      </c>
      <c r="H466" s="18" t="s">
        <v>15</v>
      </c>
      <c r="I466" s="14"/>
    </row>
    <row r="467" spans="1:9">
      <c r="A467" s="13">
        <v>465</v>
      </c>
      <c r="B467" s="14" t="s">
        <v>992</v>
      </c>
      <c r="C467" s="14" t="s">
        <v>992</v>
      </c>
      <c r="D467" s="14" t="s">
        <v>993</v>
      </c>
      <c r="E467" s="14" t="s">
        <v>12</v>
      </c>
      <c r="F467" s="14" t="s">
        <v>979</v>
      </c>
      <c r="G467" s="14" t="s">
        <v>22</v>
      </c>
      <c r="H467" s="18" t="s">
        <v>15</v>
      </c>
      <c r="I467" s="14"/>
    </row>
    <row r="468" spans="1:9">
      <c r="A468" s="13">
        <v>466</v>
      </c>
      <c r="B468" s="14" t="s">
        <v>994</v>
      </c>
      <c r="C468" s="14" t="s">
        <v>994</v>
      </c>
      <c r="D468" s="14" t="s">
        <v>995</v>
      </c>
      <c r="E468" s="14" t="s">
        <v>12</v>
      </c>
      <c r="F468" s="14" t="s">
        <v>979</v>
      </c>
      <c r="G468" s="14" t="s">
        <v>22</v>
      </c>
      <c r="H468" s="18" t="s">
        <v>15</v>
      </c>
      <c r="I468" s="14"/>
    </row>
    <row r="469" spans="1:9">
      <c r="A469" s="13">
        <v>467</v>
      </c>
      <c r="B469" s="14" t="s">
        <v>996</v>
      </c>
      <c r="C469" s="14" t="s">
        <v>996</v>
      </c>
      <c r="D469" s="14" t="s">
        <v>997</v>
      </c>
      <c r="E469" s="14" t="s">
        <v>12</v>
      </c>
      <c r="F469" s="14" t="s">
        <v>979</v>
      </c>
      <c r="G469" s="14" t="s">
        <v>22</v>
      </c>
      <c r="H469" s="18" t="s">
        <v>15</v>
      </c>
      <c r="I469" s="14"/>
    </row>
    <row r="470" ht="27" spans="1:9">
      <c r="A470" s="13">
        <v>468</v>
      </c>
      <c r="B470" s="14" t="s">
        <v>998</v>
      </c>
      <c r="C470" s="14" t="s">
        <v>999</v>
      </c>
      <c r="D470" s="14" t="s">
        <v>1000</v>
      </c>
      <c r="E470" s="14" t="s">
        <v>12</v>
      </c>
      <c r="F470" s="17" t="s">
        <v>979</v>
      </c>
      <c r="G470" s="14" t="s">
        <v>22</v>
      </c>
      <c r="H470" s="18" t="s">
        <v>23</v>
      </c>
      <c r="I470" s="14"/>
    </row>
    <row r="471" ht="27" spans="1:9">
      <c r="A471" s="13">
        <v>469</v>
      </c>
      <c r="B471" s="14" t="s">
        <v>998</v>
      </c>
      <c r="C471" s="14" t="s">
        <v>1001</v>
      </c>
      <c r="D471" s="14" t="s">
        <v>1002</v>
      </c>
      <c r="E471" s="14" t="s">
        <v>12</v>
      </c>
      <c r="F471" s="17" t="s">
        <v>979</v>
      </c>
      <c r="G471" s="14" t="s">
        <v>22</v>
      </c>
      <c r="H471" s="18" t="s">
        <v>23</v>
      </c>
      <c r="I471" s="14"/>
    </row>
    <row r="472" ht="27" spans="1:9">
      <c r="A472" s="13">
        <v>470</v>
      </c>
      <c r="B472" s="14" t="s">
        <v>998</v>
      </c>
      <c r="C472" s="14" t="s">
        <v>1003</v>
      </c>
      <c r="D472" s="14" t="s">
        <v>1004</v>
      </c>
      <c r="E472" s="14" t="s">
        <v>12</v>
      </c>
      <c r="F472" s="17" t="s">
        <v>979</v>
      </c>
      <c r="G472" s="14" t="s">
        <v>22</v>
      </c>
      <c r="H472" s="18" t="s">
        <v>23</v>
      </c>
      <c r="I472" s="14"/>
    </row>
    <row r="473" ht="27" spans="1:9">
      <c r="A473" s="13">
        <v>471</v>
      </c>
      <c r="B473" s="14" t="s">
        <v>1005</v>
      </c>
      <c r="C473" s="14" t="s">
        <v>1005</v>
      </c>
      <c r="D473" s="14" t="s">
        <v>1006</v>
      </c>
      <c r="E473" s="14" t="s">
        <v>12</v>
      </c>
      <c r="F473" s="17" t="s">
        <v>979</v>
      </c>
      <c r="G473" s="14" t="s">
        <v>22</v>
      </c>
      <c r="H473" s="18" t="s">
        <v>23</v>
      </c>
      <c r="I473" s="14"/>
    </row>
    <row r="474" spans="1:9">
      <c r="A474" s="13">
        <v>472</v>
      </c>
      <c r="B474" s="14" t="s">
        <v>1007</v>
      </c>
      <c r="C474" s="14" t="s">
        <v>1007</v>
      </c>
      <c r="D474" s="14" t="s">
        <v>1008</v>
      </c>
      <c r="E474" s="14" t="s">
        <v>12</v>
      </c>
      <c r="F474" s="17" t="s">
        <v>979</v>
      </c>
      <c r="G474" s="14" t="s">
        <v>22</v>
      </c>
      <c r="H474" s="18" t="s">
        <v>23</v>
      </c>
      <c r="I474" s="14"/>
    </row>
    <row r="475" spans="1:9">
      <c r="A475" s="13">
        <v>473</v>
      </c>
      <c r="B475" s="14" t="s">
        <v>1009</v>
      </c>
      <c r="C475" s="14" t="s">
        <v>1010</v>
      </c>
      <c r="D475" s="14" t="s">
        <v>1011</v>
      </c>
      <c r="E475" s="14" t="s">
        <v>12</v>
      </c>
      <c r="F475" s="17" t="s">
        <v>979</v>
      </c>
      <c r="G475" s="14" t="s">
        <v>22</v>
      </c>
      <c r="H475" s="18" t="s">
        <v>23</v>
      </c>
      <c r="I475" s="14"/>
    </row>
    <row r="476" spans="1:9">
      <c r="A476" s="13">
        <v>474</v>
      </c>
      <c r="B476" s="14" t="s">
        <v>1009</v>
      </c>
      <c r="C476" s="14" t="s">
        <v>1012</v>
      </c>
      <c r="D476" s="14" t="s">
        <v>1013</v>
      </c>
      <c r="E476" s="14" t="s">
        <v>12</v>
      </c>
      <c r="F476" s="17" t="s">
        <v>979</v>
      </c>
      <c r="G476" s="14" t="s">
        <v>22</v>
      </c>
      <c r="H476" s="18" t="s">
        <v>23</v>
      </c>
      <c r="I476" s="14"/>
    </row>
    <row r="477" spans="1:9">
      <c r="A477" s="13">
        <v>475</v>
      </c>
      <c r="B477" s="14" t="s">
        <v>1009</v>
      </c>
      <c r="C477" s="14" t="s">
        <v>1014</v>
      </c>
      <c r="D477" s="14" t="s">
        <v>1015</v>
      </c>
      <c r="E477" s="14" t="s">
        <v>12</v>
      </c>
      <c r="F477" s="17" t="s">
        <v>979</v>
      </c>
      <c r="G477" s="14" t="s">
        <v>22</v>
      </c>
      <c r="H477" s="18" t="s">
        <v>23</v>
      </c>
      <c r="I477" s="14"/>
    </row>
    <row r="478" spans="1:9">
      <c r="A478" s="13">
        <v>476</v>
      </c>
      <c r="B478" s="14" t="s">
        <v>1009</v>
      </c>
      <c r="C478" s="14" t="s">
        <v>1016</v>
      </c>
      <c r="D478" s="14" t="s">
        <v>1017</v>
      </c>
      <c r="E478" s="14" t="s">
        <v>12</v>
      </c>
      <c r="F478" s="17" t="s">
        <v>979</v>
      </c>
      <c r="G478" s="14" t="s">
        <v>22</v>
      </c>
      <c r="H478" s="18" t="s">
        <v>23</v>
      </c>
      <c r="I478" s="14"/>
    </row>
    <row r="479" ht="27" spans="1:9">
      <c r="A479" s="13">
        <v>477</v>
      </c>
      <c r="B479" s="14" t="s">
        <v>1018</v>
      </c>
      <c r="C479" s="14" t="s">
        <v>1019</v>
      </c>
      <c r="D479" s="14" t="s">
        <v>1020</v>
      </c>
      <c r="E479" s="14" t="s">
        <v>12</v>
      </c>
      <c r="F479" s="17" t="s">
        <v>979</v>
      </c>
      <c r="G479" s="14" t="s">
        <v>22</v>
      </c>
      <c r="H479" s="18" t="s">
        <v>23</v>
      </c>
      <c r="I479" s="14"/>
    </row>
    <row r="480" ht="27" spans="1:9">
      <c r="A480" s="13">
        <v>478</v>
      </c>
      <c r="B480" s="14" t="s">
        <v>1018</v>
      </c>
      <c r="C480" s="14" t="s">
        <v>1021</v>
      </c>
      <c r="D480" s="14" t="s">
        <v>1022</v>
      </c>
      <c r="E480" s="14" t="s">
        <v>12</v>
      </c>
      <c r="F480" s="17" t="s">
        <v>979</v>
      </c>
      <c r="G480" s="14" t="s">
        <v>22</v>
      </c>
      <c r="H480" s="18" t="s">
        <v>23</v>
      </c>
      <c r="I480" s="14"/>
    </row>
    <row r="481" ht="27" spans="1:9">
      <c r="A481" s="13">
        <v>479</v>
      </c>
      <c r="B481" s="14" t="s">
        <v>1018</v>
      </c>
      <c r="C481" s="14" t="s">
        <v>1023</v>
      </c>
      <c r="D481" s="14" t="s">
        <v>1024</v>
      </c>
      <c r="E481" s="14" t="s">
        <v>12</v>
      </c>
      <c r="F481" s="17" t="s">
        <v>979</v>
      </c>
      <c r="G481" s="14" t="s">
        <v>22</v>
      </c>
      <c r="H481" s="18" t="s">
        <v>23</v>
      </c>
      <c r="I481" s="14"/>
    </row>
    <row r="482" spans="1:9">
      <c r="A482" s="13">
        <v>480</v>
      </c>
      <c r="B482" s="14" t="s">
        <v>1025</v>
      </c>
      <c r="C482" s="14" t="s">
        <v>1026</v>
      </c>
      <c r="D482" s="14" t="s">
        <v>1027</v>
      </c>
      <c r="E482" s="14" t="s">
        <v>12</v>
      </c>
      <c r="F482" s="17" t="s">
        <v>979</v>
      </c>
      <c r="G482" s="14" t="s">
        <v>22</v>
      </c>
      <c r="H482" s="18" t="s">
        <v>23</v>
      </c>
      <c r="I482" s="14"/>
    </row>
    <row r="483" spans="1:9">
      <c r="A483" s="13">
        <v>481</v>
      </c>
      <c r="B483" s="14" t="s">
        <v>1025</v>
      </c>
      <c r="C483" s="14" t="s">
        <v>1028</v>
      </c>
      <c r="D483" s="14" t="s">
        <v>1029</v>
      </c>
      <c r="E483" s="14" t="s">
        <v>12</v>
      </c>
      <c r="F483" s="17" t="s">
        <v>979</v>
      </c>
      <c r="G483" s="14" t="s">
        <v>22</v>
      </c>
      <c r="H483" s="18" t="s">
        <v>23</v>
      </c>
      <c r="I483" s="14"/>
    </row>
    <row r="484" spans="1:9">
      <c r="A484" s="13">
        <v>482</v>
      </c>
      <c r="B484" s="14" t="s">
        <v>1025</v>
      </c>
      <c r="C484" s="14" t="s">
        <v>1030</v>
      </c>
      <c r="D484" s="14" t="s">
        <v>1031</v>
      </c>
      <c r="E484" s="14" t="s">
        <v>12</v>
      </c>
      <c r="F484" s="17" t="s">
        <v>979</v>
      </c>
      <c r="G484" s="14" t="s">
        <v>22</v>
      </c>
      <c r="H484" s="18" t="s">
        <v>23</v>
      </c>
      <c r="I484" s="14"/>
    </row>
    <row r="485" spans="1:9">
      <c r="A485" s="13">
        <v>483</v>
      </c>
      <c r="B485" s="14" t="s">
        <v>1032</v>
      </c>
      <c r="C485" s="14" t="s">
        <v>1033</v>
      </c>
      <c r="D485" s="14" t="s">
        <v>1034</v>
      </c>
      <c r="E485" s="14" t="s">
        <v>12</v>
      </c>
      <c r="F485" s="17" t="s">
        <v>979</v>
      </c>
      <c r="G485" s="14" t="s">
        <v>22</v>
      </c>
      <c r="H485" s="18" t="s">
        <v>23</v>
      </c>
      <c r="I485" s="14"/>
    </row>
    <row r="486" spans="1:9">
      <c r="A486" s="13">
        <v>484</v>
      </c>
      <c r="B486" s="14" t="s">
        <v>1032</v>
      </c>
      <c r="C486" s="14" t="s">
        <v>1035</v>
      </c>
      <c r="D486" s="14" t="s">
        <v>1036</v>
      </c>
      <c r="E486" s="14" t="s">
        <v>12</v>
      </c>
      <c r="F486" s="17" t="s">
        <v>979</v>
      </c>
      <c r="G486" s="14" t="s">
        <v>22</v>
      </c>
      <c r="H486" s="18" t="s">
        <v>23</v>
      </c>
      <c r="I486" s="14"/>
    </row>
    <row r="487" spans="1:9">
      <c r="A487" s="13">
        <v>485</v>
      </c>
      <c r="B487" s="14" t="s">
        <v>1037</v>
      </c>
      <c r="C487" s="14" t="s">
        <v>1037</v>
      </c>
      <c r="D487" s="14" t="s">
        <v>1038</v>
      </c>
      <c r="E487" s="14" t="s">
        <v>12</v>
      </c>
      <c r="F487" s="17" t="s">
        <v>979</v>
      </c>
      <c r="G487" s="14" t="s">
        <v>22</v>
      </c>
      <c r="H487" s="18" t="s">
        <v>23</v>
      </c>
      <c r="I487" s="14"/>
    </row>
    <row r="488" spans="1:9">
      <c r="A488" s="13">
        <v>486</v>
      </c>
      <c r="B488" s="14" t="s">
        <v>1039</v>
      </c>
      <c r="C488" s="14" t="s">
        <v>1039</v>
      </c>
      <c r="D488" s="14" t="s">
        <v>1040</v>
      </c>
      <c r="E488" s="14" t="s">
        <v>12</v>
      </c>
      <c r="F488" s="14" t="s">
        <v>1041</v>
      </c>
      <c r="G488" s="14" t="s">
        <v>22</v>
      </c>
      <c r="H488" s="18" t="s">
        <v>15</v>
      </c>
      <c r="I488" s="14"/>
    </row>
    <row r="489" spans="1:9">
      <c r="A489" s="13">
        <v>487</v>
      </c>
      <c r="B489" s="14" t="s">
        <v>1042</v>
      </c>
      <c r="C489" s="14" t="s">
        <v>1042</v>
      </c>
      <c r="D489" s="14" t="s">
        <v>1043</v>
      </c>
      <c r="E489" s="14" t="s">
        <v>12</v>
      </c>
      <c r="F489" s="14" t="s">
        <v>1041</v>
      </c>
      <c r="G489" s="14" t="s">
        <v>22</v>
      </c>
      <c r="H489" s="18" t="s">
        <v>15</v>
      </c>
      <c r="I489" s="14"/>
    </row>
    <row r="490" spans="1:9">
      <c r="A490" s="13">
        <v>488</v>
      </c>
      <c r="B490" s="14" t="s">
        <v>1044</v>
      </c>
      <c r="C490" s="14" t="s">
        <v>1044</v>
      </c>
      <c r="D490" s="14" t="s">
        <v>1045</v>
      </c>
      <c r="E490" s="14" t="s">
        <v>12</v>
      </c>
      <c r="F490" s="17" t="s">
        <v>1041</v>
      </c>
      <c r="G490" s="14" t="s">
        <v>103</v>
      </c>
      <c r="H490" s="18" t="s">
        <v>15</v>
      </c>
      <c r="I490" s="14"/>
    </row>
    <row r="491" s="2" customFormat="true" spans="1:9">
      <c r="A491" s="13">
        <v>489</v>
      </c>
      <c r="B491" s="14" t="s">
        <v>1046</v>
      </c>
      <c r="C491" s="14" t="s">
        <v>1046</v>
      </c>
      <c r="D491" s="14" t="s">
        <v>1047</v>
      </c>
      <c r="E491" s="14" t="s">
        <v>12</v>
      </c>
      <c r="F491" s="17" t="s">
        <v>1041</v>
      </c>
      <c r="G491" s="14" t="s">
        <v>103</v>
      </c>
      <c r="H491" s="18" t="s">
        <v>15</v>
      </c>
      <c r="I491" s="14"/>
    </row>
    <row r="492" s="2" customFormat="true" spans="1:9">
      <c r="A492" s="13">
        <v>490</v>
      </c>
      <c r="B492" s="14" t="s">
        <v>1048</v>
      </c>
      <c r="C492" s="14" t="s">
        <v>1048</v>
      </c>
      <c r="D492" s="14" t="s">
        <v>1049</v>
      </c>
      <c r="E492" s="14" t="s">
        <v>12</v>
      </c>
      <c r="F492" s="17" t="s">
        <v>1041</v>
      </c>
      <c r="G492" s="14" t="s">
        <v>103</v>
      </c>
      <c r="H492" s="18" t="s">
        <v>15</v>
      </c>
      <c r="I492" s="14"/>
    </row>
    <row r="493" s="1" customFormat="true" spans="1:9">
      <c r="A493" s="13">
        <v>491</v>
      </c>
      <c r="B493" s="14" t="s">
        <v>1050</v>
      </c>
      <c r="C493" s="14" t="s">
        <v>1050</v>
      </c>
      <c r="D493" s="14" t="s">
        <v>1051</v>
      </c>
      <c r="E493" s="14" t="s">
        <v>12</v>
      </c>
      <c r="F493" s="14" t="s">
        <v>1052</v>
      </c>
      <c r="G493" s="14" t="s">
        <v>103</v>
      </c>
      <c r="H493" s="18" t="s">
        <v>23</v>
      </c>
      <c r="I493" s="14"/>
    </row>
    <row r="494" s="1" customFormat="true" spans="1:9">
      <c r="A494" s="13">
        <v>492</v>
      </c>
      <c r="B494" s="14" t="s">
        <v>1053</v>
      </c>
      <c r="C494" s="14" t="s">
        <v>1054</v>
      </c>
      <c r="D494" s="14" t="s">
        <v>1055</v>
      </c>
      <c r="E494" s="14" t="s">
        <v>12</v>
      </c>
      <c r="F494" s="14" t="s">
        <v>1052</v>
      </c>
      <c r="G494" s="14" t="s">
        <v>103</v>
      </c>
      <c r="H494" s="18" t="s">
        <v>23</v>
      </c>
      <c r="I494" s="14"/>
    </row>
    <row r="495" s="1" customFormat="true" spans="1:9">
      <c r="A495" s="13">
        <v>493</v>
      </c>
      <c r="B495" s="14" t="s">
        <v>1053</v>
      </c>
      <c r="C495" s="14" t="s">
        <v>1056</v>
      </c>
      <c r="D495" s="14" t="s">
        <v>1057</v>
      </c>
      <c r="E495" s="14" t="s">
        <v>12</v>
      </c>
      <c r="F495" s="14" t="s">
        <v>1052</v>
      </c>
      <c r="G495" s="14" t="s">
        <v>103</v>
      </c>
      <c r="H495" s="18" t="s">
        <v>23</v>
      </c>
      <c r="I495" s="14"/>
    </row>
    <row r="496" s="1" customFormat="true" spans="1:9">
      <c r="A496" s="13">
        <v>494</v>
      </c>
      <c r="B496" s="14" t="s">
        <v>1053</v>
      </c>
      <c r="C496" s="14" t="s">
        <v>1058</v>
      </c>
      <c r="D496" s="14" t="s">
        <v>1059</v>
      </c>
      <c r="E496" s="14" t="s">
        <v>12</v>
      </c>
      <c r="F496" s="14" t="s">
        <v>1052</v>
      </c>
      <c r="G496" s="14" t="s">
        <v>103</v>
      </c>
      <c r="H496" s="18" t="s">
        <v>23</v>
      </c>
      <c r="I496" s="14"/>
    </row>
    <row r="497" s="1" customFormat="true" spans="1:9">
      <c r="A497" s="13">
        <v>495</v>
      </c>
      <c r="B497" s="14" t="s">
        <v>1053</v>
      </c>
      <c r="C497" s="14" t="s">
        <v>1060</v>
      </c>
      <c r="D497" s="14" t="s">
        <v>1061</v>
      </c>
      <c r="E497" s="14" t="s">
        <v>12</v>
      </c>
      <c r="F497" s="14" t="s">
        <v>1052</v>
      </c>
      <c r="G497" s="14" t="s">
        <v>103</v>
      </c>
      <c r="H497" s="18" t="s">
        <v>23</v>
      </c>
      <c r="I497" s="14"/>
    </row>
    <row r="498" s="1" customFormat="true" spans="1:9">
      <c r="A498" s="13">
        <v>496</v>
      </c>
      <c r="B498" s="14" t="s">
        <v>1053</v>
      </c>
      <c r="C498" s="14" t="s">
        <v>1062</v>
      </c>
      <c r="D498" s="14" t="s">
        <v>1063</v>
      </c>
      <c r="E498" s="14" t="s">
        <v>12</v>
      </c>
      <c r="F498" s="14" t="s">
        <v>1052</v>
      </c>
      <c r="G498" s="14" t="s">
        <v>103</v>
      </c>
      <c r="H498" s="18" t="s">
        <v>23</v>
      </c>
      <c r="I498" s="14"/>
    </row>
    <row r="499" s="1" customFormat="true" spans="1:9">
      <c r="A499" s="13">
        <v>497</v>
      </c>
      <c r="B499" s="14" t="s">
        <v>1053</v>
      </c>
      <c r="C499" s="14" t="s">
        <v>1064</v>
      </c>
      <c r="D499" s="14" t="s">
        <v>1065</v>
      </c>
      <c r="E499" s="14" t="s">
        <v>12</v>
      </c>
      <c r="F499" s="14" t="s">
        <v>1052</v>
      </c>
      <c r="G499" s="14" t="s">
        <v>103</v>
      </c>
      <c r="H499" s="18" t="s">
        <v>23</v>
      </c>
      <c r="I499" s="14"/>
    </row>
    <row r="500" s="1" customFormat="true" spans="1:9">
      <c r="A500" s="13">
        <v>498</v>
      </c>
      <c r="B500" s="14" t="s">
        <v>1053</v>
      </c>
      <c r="C500" s="14" t="s">
        <v>1066</v>
      </c>
      <c r="D500" s="14" t="s">
        <v>1067</v>
      </c>
      <c r="E500" s="14" t="s">
        <v>12</v>
      </c>
      <c r="F500" s="14" t="s">
        <v>1052</v>
      </c>
      <c r="G500" s="14" t="s">
        <v>103</v>
      </c>
      <c r="H500" s="18" t="s">
        <v>23</v>
      </c>
      <c r="I500" s="14"/>
    </row>
    <row r="501" s="1" customFormat="true" spans="1:9">
      <c r="A501" s="13">
        <v>499</v>
      </c>
      <c r="B501" s="14" t="s">
        <v>1053</v>
      </c>
      <c r="C501" s="14" t="s">
        <v>1068</v>
      </c>
      <c r="D501" s="14" t="s">
        <v>1069</v>
      </c>
      <c r="E501" s="14" t="s">
        <v>12</v>
      </c>
      <c r="F501" s="14" t="s">
        <v>1052</v>
      </c>
      <c r="G501" s="14" t="s">
        <v>103</v>
      </c>
      <c r="H501" s="18" t="s">
        <v>15</v>
      </c>
      <c r="I501" s="14"/>
    </row>
    <row r="502" s="1" customFormat="true" spans="1:9">
      <c r="A502" s="13">
        <v>500</v>
      </c>
      <c r="B502" s="14" t="s">
        <v>1053</v>
      </c>
      <c r="C502" s="14" t="s">
        <v>1070</v>
      </c>
      <c r="D502" s="14" t="s">
        <v>1071</v>
      </c>
      <c r="E502" s="14" t="s">
        <v>12</v>
      </c>
      <c r="F502" s="14" t="s">
        <v>1052</v>
      </c>
      <c r="G502" s="14" t="s">
        <v>103</v>
      </c>
      <c r="H502" s="18" t="s">
        <v>23</v>
      </c>
      <c r="I502" s="14"/>
    </row>
    <row r="503" s="1" customFormat="true" spans="1:9">
      <c r="A503" s="13">
        <v>501</v>
      </c>
      <c r="B503" s="14" t="s">
        <v>1072</v>
      </c>
      <c r="C503" s="14" t="s">
        <v>1072</v>
      </c>
      <c r="D503" s="14" t="s">
        <v>1073</v>
      </c>
      <c r="E503" s="14" t="s">
        <v>12</v>
      </c>
      <c r="F503" s="14" t="s">
        <v>1052</v>
      </c>
      <c r="G503" s="14" t="s">
        <v>103</v>
      </c>
      <c r="H503" s="18" t="s">
        <v>23</v>
      </c>
      <c r="I503" s="14"/>
    </row>
    <row r="504" s="1" customFormat="true" spans="1:9">
      <c r="A504" s="13">
        <v>502</v>
      </c>
      <c r="B504" s="14" t="s">
        <v>1074</v>
      </c>
      <c r="C504" s="14" t="s">
        <v>1074</v>
      </c>
      <c r="D504" s="14" t="s">
        <v>1075</v>
      </c>
      <c r="E504" s="14" t="s">
        <v>12</v>
      </c>
      <c r="F504" s="14" t="s">
        <v>1052</v>
      </c>
      <c r="G504" s="14" t="s">
        <v>103</v>
      </c>
      <c r="H504" s="18" t="s">
        <v>23</v>
      </c>
      <c r="I504" s="14"/>
    </row>
    <row r="505" s="1" customFormat="true" spans="1:9">
      <c r="A505" s="13">
        <v>503</v>
      </c>
      <c r="B505" s="14" t="s">
        <v>1076</v>
      </c>
      <c r="C505" s="14" t="s">
        <v>1076</v>
      </c>
      <c r="D505" s="14" t="s">
        <v>1077</v>
      </c>
      <c r="E505" s="14" t="s">
        <v>12</v>
      </c>
      <c r="F505" s="14" t="s">
        <v>1052</v>
      </c>
      <c r="G505" s="14" t="s">
        <v>103</v>
      </c>
      <c r="H505" s="18" t="s">
        <v>23</v>
      </c>
      <c r="I505" s="14"/>
    </row>
    <row r="506" s="1" customFormat="true" spans="1:9">
      <c r="A506" s="13">
        <v>504</v>
      </c>
      <c r="B506" s="14" t="s">
        <v>1078</v>
      </c>
      <c r="C506" s="14" t="s">
        <v>1078</v>
      </c>
      <c r="D506" s="14" t="s">
        <v>1079</v>
      </c>
      <c r="E506" s="14" t="s">
        <v>12</v>
      </c>
      <c r="F506" s="14" t="s">
        <v>1052</v>
      </c>
      <c r="G506" s="14" t="s">
        <v>103</v>
      </c>
      <c r="H506" s="18" t="s">
        <v>23</v>
      </c>
      <c r="I506" s="14"/>
    </row>
    <row r="507" s="1" customFormat="true" spans="1:9">
      <c r="A507" s="13">
        <v>505</v>
      </c>
      <c r="B507" s="14" t="s">
        <v>1080</v>
      </c>
      <c r="C507" s="14" t="s">
        <v>1080</v>
      </c>
      <c r="D507" s="14" t="s">
        <v>1081</v>
      </c>
      <c r="E507" s="14" t="s">
        <v>12</v>
      </c>
      <c r="F507" s="14" t="s">
        <v>1052</v>
      </c>
      <c r="G507" s="14" t="s">
        <v>103</v>
      </c>
      <c r="H507" s="18" t="s">
        <v>23</v>
      </c>
      <c r="I507" s="14"/>
    </row>
    <row r="508" s="1" customFormat="true" spans="1:9">
      <c r="A508" s="13">
        <v>506</v>
      </c>
      <c r="B508" s="14" t="s">
        <v>1082</v>
      </c>
      <c r="C508" s="14" t="s">
        <v>1082</v>
      </c>
      <c r="D508" s="14" t="s">
        <v>1083</v>
      </c>
      <c r="E508" s="14" t="s">
        <v>12</v>
      </c>
      <c r="F508" s="14" t="s">
        <v>1052</v>
      </c>
      <c r="G508" s="14" t="s">
        <v>103</v>
      </c>
      <c r="H508" s="18" t="s">
        <v>15</v>
      </c>
      <c r="I508" s="14"/>
    </row>
    <row r="509" s="1" customFormat="true" spans="1:9">
      <c r="A509" s="13">
        <v>507</v>
      </c>
      <c r="B509" s="14" t="s">
        <v>1084</v>
      </c>
      <c r="C509" s="14" t="s">
        <v>1084</v>
      </c>
      <c r="D509" s="14" t="s">
        <v>1085</v>
      </c>
      <c r="E509" s="14" t="s">
        <v>12</v>
      </c>
      <c r="F509" s="14" t="s">
        <v>1052</v>
      </c>
      <c r="G509" s="14" t="s">
        <v>103</v>
      </c>
      <c r="H509" s="18" t="s">
        <v>23</v>
      </c>
      <c r="I509" s="14"/>
    </row>
    <row r="510" s="2" customFormat="true" spans="1:16368">
      <c r="A510" s="13">
        <v>508</v>
      </c>
      <c r="B510" s="14" t="s">
        <v>1086</v>
      </c>
      <c r="C510" s="14" t="s">
        <v>1087</v>
      </c>
      <c r="D510" s="14" t="s">
        <v>1088</v>
      </c>
      <c r="E510" s="14" t="s">
        <v>12</v>
      </c>
      <c r="F510" s="17" t="s">
        <v>1052</v>
      </c>
      <c r="G510" s="14" t="s">
        <v>103</v>
      </c>
      <c r="H510" s="18" t="s">
        <v>23</v>
      </c>
      <c r="I510" s="14"/>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c r="KG510" s="1"/>
      <c r="KH510" s="1"/>
      <c r="KI510" s="1"/>
      <c r="KJ510" s="1"/>
      <c r="KK510" s="1"/>
      <c r="KL510" s="1"/>
      <c r="KM510" s="1"/>
      <c r="KN510" s="1"/>
      <c r="KO510" s="1"/>
      <c r="KP510" s="1"/>
      <c r="KQ510" s="1"/>
      <c r="KR510" s="1"/>
      <c r="KS510" s="1"/>
      <c r="KT510" s="1"/>
      <c r="KU510" s="1"/>
      <c r="KV510" s="1"/>
      <c r="KW510" s="1"/>
      <c r="KX510" s="1"/>
      <c r="KY510" s="1"/>
      <c r="KZ510" s="1"/>
      <c r="LA510" s="1"/>
      <c r="LB510" s="1"/>
      <c r="LC510" s="1"/>
      <c r="LD510" s="1"/>
      <c r="LE510" s="1"/>
      <c r="LF510" s="1"/>
      <c r="LG510" s="1"/>
      <c r="LH510" s="1"/>
      <c r="LI510" s="1"/>
      <c r="LJ510" s="1"/>
      <c r="LK510" s="1"/>
      <c r="LL510" s="1"/>
      <c r="LM510" s="1"/>
      <c r="LN510" s="1"/>
      <c r="LO510" s="1"/>
      <c r="LP510" s="1"/>
      <c r="LQ510" s="1"/>
      <c r="LR510" s="1"/>
      <c r="LS510" s="1"/>
      <c r="LT510" s="1"/>
      <c r="LU510" s="1"/>
      <c r="LV510" s="1"/>
      <c r="LW510" s="1"/>
      <c r="LX510" s="1"/>
      <c r="LY510" s="1"/>
      <c r="LZ510" s="1"/>
      <c r="MA510" s="1"/>
      <c r="MB510" s="1"/>
      <c r="MC510" s="1"/>
      <c r="MD510" s="1"/>
      <c r="ME510" s="1"/>
      <c r="MF510" s="1"/>
      <c r="MG510" s="1"/>
      <c r="MH510" s="1"/>
      <c r="MI510" s="1"/>
      <c r="MJ510" s="1"/>
      <c r="MK510" s="1"/>
      <c r="ML510" s="1"/>
      <c r="MM510" s="1"/>
      <c r="MN510" s="1"/>
      <c r="MO510" s="1"/>
      <c r="MP510" s="1"/>
      <c r="MQ510" s="1"/>
      <c r="MR510" s="1"/>
      <c r="MS510" s="1"/>
      <c r="MT510" s="1"/>
      <c r="MU510" s="1"/>
      <c r="MV510" s="1"/>
      <c r="MW510" s="1"/>
      <c r="MX510" s="1"/>
      <c r="MY510" s="1"/>
      <c r="MZ510" s="1"/>
      <c r="NA510" s="1"/>
      <c r="NB510" s="1"/>
      <c r="NC510" s="1"/>
      <c r="ND510" s="1"/>
      <c r="NE510" s="1"/>
      <c r="NF510" s="1"/>
      <c r="NG510" s="1"/>
      <c r="NH510" s="1"/>
      <c r="NI510" s="1"/>
      <c r="NJ510" s="1"/>
      <c r="NK510" s="1"/>
      <c r="NL510" s="1"/>
      <c r="NM510" s="1"/>
      <c r="NN510" s="1"/>
      <c r="NO510" s="1"/>
      <c r="NP510" s="1"/>
      <c r="NQ510" s="1"/>
      <c r="NR510" s="1"/>
      <c r="NS510" s="1"/>
      <c r="NT510" s="1"/>
      <c r="NU510" s="1"/>
      <c r="NV510" s="1"/>
      <c r="NW510" s="1"/>
      <c r="NX510" s="1"/>
      <c r="NY510" s="1"/>
      <c r="NZ510" s="1"/>
      <c r="OA510" s="1"/>
      <c r="OB510" s="1"/>
      <c r="OC510" s="1"/>
      <c r="OD510" s="1"/>
      <c r="OE510" s="1"/>
      <c r="OF510" s="1"/>
      <c r="OG510" s="1"/>
      <c r="OH510" s="1"/>
      <c r="OI510" s="1"/>
      <c r="OJ510" s="1"/>
      <c r="OK510" s="1"/>
      <c r="OL510" s="1"/>
      <c r="OM510" s="1"/>
      <c r="ON510" s="1"/>
      <c r="OO510" s="1"/>
      <c r="OP510" s="1"/>
      <c r="OQ510" s="1"/>
      <c r="OR510" s="1"/>
      <c r="OS510" s="1"/>
      <c r="OT510" s="1"/>
      <c r="OU510" s="1"/>
      <c r="OV510" s="1"/>
      <c r="OW510" s="1"/>
      <c r="OX510" s="1"/>
      <c r="OY510" s="1"/>
      <c r="OZ510" s="1"/>
      <c r="PA510" s="1"/>
      <c r="PB510" s="1"/>
      <c r="PC510" s="1"/>
      <c r="PD510" s="1"/>
      <c r="PE510" s="1"/>
      <c r="PF510" s="1"/>
      <c r="PG510" s="1"/>
      <c r="PH510" s="1"/>
      <c r="PI510" s="1"/>
      <c r="PJ510" s="1"/>
      <c r="PK510" s="1"/>
      <c r="PL510" s="1"/>
      <c r="PM510" s="1"/>
      <c r="PN510" s="1"/>
      <c r="PO510" s="1"/>
      <c r="PP510" s="1"/>
      <c r="PQ510" s="1"/>
      <c r="PR510" s="1"/>
      <c r="PS510" s="1"/>
      <c r="PT510" s="1"/>
      <c r="PU510" s="1"/>
      <c r="PV510" s="1"/>
      <c r="PW510" s="1"/>
      <c r="PX510" s="1"/>
      <c r="PY510" s="1"/>
      <c r="PZ510" s="1"/>
      <c r="QA510" s="1"/>
      <c r="QB510" s="1"/>
      <c r="QC510" s="1"/>
      <c r="QD510" s="1"/>
      <c r="QE510" s="1"/>
      <c r="QF510" s="1"/>
      <c r="QG510" s="1"/>
      <c r="QH510" s="1"/>
      <c r="QI510" s="1"/>
      <c r="QJ510" s="1"/>
      <c r="QK510" s="1"/>
      <c r="QL510" s="1"/>
      <c r="QM510" s="1"/>
      <c r="QN510" s="1"/>
      <c r="QO510" s="1"/>
      <c r="QP510" s="1"/>
      <c r="QQ510" s="1"/>
      <c r="QR510" s="1"/>
      <c r="QS510" s="1"/>
      <c r="QT510" s="1"/>
      <c r="QU510" s="1"/>
      <c r="QV510" s="1"/>
      <c r="QW510" s="1"/>
      <c r="QX510" s="1"/>
      <c r="QY510" s="1"/>
      <c r="QZ510" s="1"/>
      <c r="RA510" s="1"/>
      <c r="RB510" s="1"/>
      <c r="RC510" s="1"/>
      <c r="RD510" s="1"/>
      <c r="RE510" s="1"/>
      <c r="RF510" s="1"/>
      <c r="RG510" s="1"/>
      <c r="RH510" s="1"/>
      <c r="RI510" s="1"/>
      <c r="RJ510" s="1"/>
      <c r="RK510" s="1"/>
      <c r="RL510" s="1"/>
      <c r="RM510" s="1"/>
      <c r="RN510" s="1"/>
      <c r="RO510" s="1"/>
      <c r="RP510" s="1"/>
      <c r="RQ510" s="1"/>
      <c r="RR510" s="1"/>
      <c r="RS510" s="1"/>
      <c r="RT510" s="1"/>
      <c r="RU510" s="1"/>
      <c r="RV510" s="1"/>
      <c r="RW510" s="1"/>
      <c r="RX510" s="1"/>
      <c r="RY510" s="1"/>
      <c r="RZ510" s="1"/>
      <c r="SA510" s="1"/>
      <c r="SB510" s="1"/>
      <c r="SC510" s="1"/>
      <c r="SD510" s="1"/>
      <c r="SE510" s="1"/>
      <c r="SF510" s="1"/>
      <c r="SG510" s="1"/>
      <c r="SH510" s="1"/>
      <c r="SI510" s="1"/>
      <c r="SJ510" s="1"/>
      <c r="SK510" s="1"/>
      <c r="SL510" s="1"/>
      <c r="SM510" s="1"/>
      <c r="SN510" s="1"/>
      <c r="SO510" s="1"/>
      <c r="SP510" s="1"/>
      <c r="SQ510" s="1"/>
      <c r="SR510" s="1"/>
      <c r="SS510" s="1"/>
      <c r="ST510" s="1"/>
      <c r="SU510" s="1"/>
      <c r="SV510" s="1"/>
      <c r="SW510" s="1"/>
      <c r="SX510" s="1"/>
      <c r="SY510" s="1"/>
      <c r="SZ510" s="1"/>
      <c r="TA510" s="1"/>
      <c r="TB510" s="1"/>
      <c r="TC510" s="1"/>
      <c r="TD510" s="1"/>
      <c r="TE510" s="1"/>
      <c r="TF510" s="1"/>
      <c r="TG510" s="1"/>
      <c r="TH510" s="1"/>
      <c r="TI510" s="1"/>
      <c r="TJ510" s="1"/>
      <c r="TK510" s="1"/>
      <c r="TL510" s="1"/>
      <c r="TM510" s="1"/>
      <c r="TN510" s="1"/>
      <c r="TO510" s="1"/>
      <c r="TP510" s="1"/>
      <c r="TQ510" s="1"/>
      <c r="TR510" s="1"/>
      <c r="TS510" s="1"/>
      <c r="TT510" s="1"/>
      <c r="TU510" s="1"/>
      <c r="TV510" s="1"/>
      <c r="TW510" s="1"/>
      <c r="TX510" s="1"/>
      <c r="TY510" s="1"/>
      <c r="TZ510" s="1"/>
      <c r="UA510" s="1"/>
      <c r="UB510" s="1"/>
      <c r="UC510" s="1"/>
      <c r="UD510" s="1"/>
      <c r="UE510" s="1"/>
      <c r="UF510" s="1"/>
      <c r="UG510" s="1"/>
      <c r="UH510" s="1"/>
      <c r="UI510" s="1"/>
      <c r="UJ510" s="1"/>
      <c r="UK510" s="1"/>
      <c r="UL510" s="1"/>
      <c r="UM510" s="1"/>
      <c r="UN510" s="1"/>
      <c r="UO510" s="1"/>
      <c r="UP510" s="1"/>
      <c r="UQ510" s="1"/>
      <c r="UR510" s="1"/>
      <c r="US510" s="1"/>
      <c r="UT510" s="1"/>
      <c r="UU510" s="1"/>
      <c r="UV510" s="1"/>
      <c r="UW510" s="1"/>
      <c r="UX510" s="1"/>
      <c r="UY510" s="1"/>
      <c r="UZ510" s="1"/>
      <c r="VA510" s="1"/>
      <c r="VB510" s="1"/>
      <c r="VC510" s="1"/>
      <c r="VD510" s="1"/>
      <c r="VE510" s="1"/>
      <c r="VF510" s="1"/>
      <c r="VG510" s="1"/>
      <c r="VH510" s="1"/>
      <c r="VI510" s="1"/>
      <c r="VJ510" s="1"/>
      <c r="VK510" s="1"/>
      <c r="VL510" s="1"/>
      <c r="VM510" s="1"/>
      <c r="VN510" s="1"/>
      <c r="VO510" s="1"/>
      <c r="VP510" s="1"/>
      <c r="VQ510" s="1"/>
      <c r="VR510" s="1"/>
      <c r="VS510" s="1"/>
      <c r="VT510" s="1"/>
      <c r="VU510" s="1"/>
      <c r="VV510" s="1"/>
      <c r="VW510" s="1"/>
      <c r="VX510" s="1"/>
      <c r="VY510" s="1"/>
      <c r="VZ510" s="1"/>
      <c r="WA510" s="1"/>
      <c r="WB510" s="1"/>
      <c r="WC510" s="1"/>
      <c r="WD510" s="1"/>
      <c r="WE510" s="1"/>
      <c r="WF510" s="1"/>
      <c r="WG510" s="1"/>
      <c r="WH510" s="1"/>
      <c r="WI510" s="1"/>
      <c r="WJ510" s="1"/>
      <c r="WK510" s="1"/>
      <c r="WL510" s="1"/>
      <c r="WM510" s="1"/>
      <c r="WN510" s="1"/>
      <c r="WO510" s="1"/>
      <c r="WP510" s="1"/>
      <c r="WQ510" s="1"/>
      <c r="WR510" s="1"/>
      <c r="WS510" s="1"/>
      <c r="WT510" s="1"/>
      <c r="WU510" s="1"/>
      <c r="WV510" s="1"/>
      <c r="WW510" s="1"/>
      <c r="WX510" s="1"/>
      <c r="WY510" s="1"/>
      <c r="WZ510" s="1"/>
      <c r="XA510" s="1"/>
      <c r="XB510" s="1"/>
      <c r="XC510" s="1"/>
      <c r="XD510" s="1"/>
      <c r="XE510" s="1"/>
      <c r="XF510" s="1"/>
      <c r="XG510" s="1"/>
      <c r="XH510" s="1"/>
      <c r="XI510" s="1"/>
      <c r="XJ510" s="1"/>
      <c r="XK510" s="1"/>
      <c r="XL510" s="1"/>
      <c r="XM510" s="1"/>
      <c r="XN510" s="1"/>
      <c r="XO510" s="1"/>
      <c r="XP510" s="1"/>
      <c r="XQ510" s="1"/>
      <c r="XR510" s="1"/>
      <c r="XS510" s="1"/>
      <c r="XT510" s="1"/>
      <c r="XU510" s="1"/>
      <c r="XV510" s="1"/>
      <c r="XW510" s="1"/>
      <c r="XX510" s="1"/>
      <c r="XY510" s="1"/>
      <c r="XZ510" s="1"/>
      <c r="YA510" s="1"/>
      <c r="YB510" s="1"/>
      <c r="YC510" s="1"/>
      <c r="YD510" s="1"/>
      <c r="YE510" s="1"/>
      <c r="YF510" s="1"/>
      <c r="YG510" s="1"/>
      <c r="YH510" s="1"/>
      <c r="YI510" s="1"/>
      <c r="YJ510" s="1"/>
      <c r="YK510" s="1"/>
      <c r="YL510" s="1"/>
      <c r="YM510" s="1"/>
      <c r="YN510" s="1"/>
      <c r="YO510" s="1"/>
      <c r="YP510" s="1"/>
      <c r="YQ510" s="1"/>
      <c r="YR510" s="1"/>
      <c r="YS510" s="1"/>
      <c r="YT510" s="1"/>
      <c r="YU510" s="1"/>
      <c r="YV510" s="1"/>
      <c r="YW510" s="1"/>
      <c r="YX510" s="1"/>
      <c r="YY510" s="1"/>
      <c r="YZ510" s="1"/>
      <c r="ZA510" s="1"/>
      <c r="ZB510" s="1"/>
      <c r="ZC510" s="1"/>
      <c r="ZD510" s="1"/>
      <c r="ZE510" s="1"/>
      <c r="ZF510" s="1"/>
      <c r="ZG510" s="1"/>
      <c r="ZH510" s="1"/>
      <c r="ZI510" s="1"/>
      <c r="ZJ510" s="1"/>
      <c r="ZK510" s="1"/>
      <c r="ZL510" s="1"/>
      <c r="ZM510" s="1"/>
      <c r="ZN510" s="1"/>
      <c r="ZO510" s="1"/>
      <c r="ZP510" s="1"/>
      <c r="ZQ510" s="1"/>
      <c r="ZR510" s="1"/>
      <c r="ZS510" s="1"/>
      <c r="ZT510" s="1"/>
      <c r="ZU510" s="1"/>
      <c r="ZV510" s="1"/>
      <c r="ZW510" s="1"/>
      <c r="ZX510" s="1"/>
      <c r="ZY510" s="1"/>
      <c r="ZZ510" s="1"/>
      <c r="AAA510" s="1"/>
      <c r="AAB510" s="1"/>
      <c r="AAC510" s="1"/>
      <c r="AAD510" s="1"/>
      <c r="AAE510" s="1"/>
      <c r="AAF510" s="1"/>
      <c r="AAG510" s="1"/>
      <c r="AAH510" s="1"/>
      <c r="AAI510" s="1"/>
      <c r="AAJ510" s="1"/>
      <c r="AAK510" s="1"/>
      <c r="AAL510" s="1"/>
      <c r="AAM510" s="1"/>
      <c r="AAN510" s="1"/>
      <c r="AAO510" s="1"/>
      <c r="AAP510" s="1"/>
      <c r="AAQ510" s="1"/>
      <c r="AAR510" s="1"/>
      <c r="AAS510" s="1"/>
      <c r="AAT510" s="1"/>
      <c r="AAU510" s="1"/>
      <c r="AAV510" s="1"/>
      <c r="AAW510" s="1"/>
      <c r="AAX510" s="1"/>
      <c r="AAY510" s="1"/>
      <c r="AAZ510" s="1"/>
      <c r="ABA510" s="1"/>
      <c r="ABB510" s="1"/>
      <c r="ABC510" s="1"/>
      <c r="ABD510" s="1"/>
      <c r="ABE510" s="1"/>
      <c r="ABF510" s="1"/>
      <c r="ABG510" s="1"/>
      <c r="ABH510" s="1"/>
      <c r="ABI510" s="1"/>
      <c r="ABJ510" s="1"/>
      <c r="ABK510" s="1"/>
      <c r="ABL510" s="1"/>
      <c r="ABM510" s="1"/>
      <c r="ABN510" s="1"/>
      <c r="ABO510" s="1"/>
      <c r="ABP510" s="1"/>
      <c r="ABQ510" s="1"/>
      <c r="ABR510" s="1"/>
      <c r="ABS510" s="1"/>
      <c r="ABT510" s="1"/>
      <c r="ABU510" s="1"/>
      <c r="ABV510" s="1"/>
      <c r="ABW510" s="1"/>
      <c r="ABX510" s="1"/>
      <c r="ABY510" s="1"/>
      <c r="ABZ510" s="1"/>
      <c r="ACA510" s="1"/>
      <c r="ACB510" s="1"/>
      <c r="ACC510" s="1"/>
      <c r="ACD510" s="1"/>
      <c r="ACE510" s="1"/>
      <c r="ACF510" s="1"/>
      <c r="ACG510" s="1"/>
      <c r="ACH510" s="1"/>
      <c r="ACI510" s="1"/>
      <c r="ACJ510" s="1"/>
      <c r="ACK510" s="1"/>
      <c r="ACL510" s="1"/>
      <c r="ACM510" s="1"/>
      <c r="ACN510" s="1"/>
      <c r="ACO510" s="1"/>
      <c r="ACP510" s="1"/>
      <c r="ACQ510" s="1"/>
      <c r="ACR510" s="1"/>
      <c r="ACS510" s="1"/>
      <c r="ACT510" s="1"/>
      <c r="ACU510" s="1"/>
      <c r="ACV510" s="1"/>
      <c r="ACW510" s="1"/>
      <c r="ACX510" s="1"/>
      <c r="ACY510" s="1"/>
      <c r="ACZ510" s="1"/>
      <c r="ADA510" s="1"/>
      <c r="ADB510" s="1"/>
      <c r="ADC510" s="1"/>
      <c r="ADD510" s="1"/>
      <c r="ADE510" s="1"/>
      <c r="ADF510" s="1"/>
      <c r="ADG510" s="1"/>
      <c r="ADH510" s="1"/>
      <c r="ADI510" s="1"/>
      <c r="ADJ510" s="1"/>
      <c r="ADK510" s="1"/>
      <c r="ADL510" s="1"/>
      <c r="ADM510" s="1"/>
      <c r="ADN510" s="1"/>
      <c r="ADO510" s="1"/>
      <c r="ADP510" s="1"/>
      <c r="ADQ510" s="1"/>
      <c r="ADR510" s="1"/>
      <c r="ADS510" s="1"/>
      <c r="ADT510" s="1"/>
      <c r="ADU510" s="1"/>
      <c r="ADV510" s="1"/>
      <c r="ADW510" s="1"/>
      <c r="ADX510" s="1"/>
      <c r="ADY510" s="1"/>
      <c r="ADZ510" s="1"/>
      <c r="AEA510" s="1"/>
      <c r="AEB510" s="1"/>
      <c r="AEC510" s="1"/>
      <c r="AED510" s="1"/>
      <c r="AEE510" s="1"/>
      <c r="AEF510" s="1"/>
      <c r="AEG510" s="1"/>
      <c r="AEH510" s="1"/>
      <c r="AEI510" s="1"/>
      <c r="AEJ510" s="1"/>
      <c r="AEK510" s="1"/>
      <c r="AEL510" s="1"/>
      <c r="AEM510" s="1"/>
      <c r="AEN510" s="1"/>
      <c r="AEO510" s="1"/>
      <c r="AEP510" s="1"/>
      <c r="AEQ510" s="1"/>
      <c r="AER510" s="1"/>
      <c r="AES510" s="1"/>
      <c r="AET510" s="1"/>
      <c r="AEU510" s="1"/>
      <c r="AEV510" s="1"/>
      <c r="AEW510" s="1"/>
      <c r="AEX510" s="1"/>
      <c r="AEY510" s="1"/>
      <c r="AEZ510" s="1"/>
      <c r="AFA510" s="1"/>
      <c r="AFB510" s="1"/>
      <c r="AFC510" s="1"/>
      <c r="AFD510" s="1"/>
      <c r="AFE510" s="1"/>
      <c r="AFF510" s="1"/>
      <c r="AFG510" s="1"/>
      <c r="AFH510" s="1"/>
      <c r="AFI510" s="1"/>
      <c r="AFJ510" s="1"/>
      <c r="AFK510" s="1"/>
      <c r="AFL510" s="1"/>
      <c r="AFM510" s="1"/>
      <c r="AFN510" s="1"/>
      <c r="AFO510" s="1"/>
      <c r="AFP510" s="1"/>
      <c r="AFQ510" s="1"/>
      <c r="AFR510" s="1"/>
      <c r="AFS510" s="1"/>
      <c r="AFT510" s="1"/>
      <c r="AFU510" s="1"/>
      <c r="AFV510" s="1"/>
      <c r="AFW510" s="1"/>
      <c r="AFX510" s="1"/>
      <c r="AFY510" s="1"/>
      <c r="AFZ510" s="1"/>
      <c r="AGA510" s="1"/>
      <c r="AGB510" s="1"/>
      <c r="AGC510" s="1"/>
      <c r="AGD510" s="1"/>
      <c r="AGE510" s="1"/>
      <c r="AGF510" s="1"/>
      <c r="AGG510" s="1"/>
      <c r="AGH510" s="1"/>
      <c r="AGI510" s="1"/>
      <c r="AGJ510" s="1"/>
      <c r="AGK510" s="1"/>
      <c r="AGL510" s="1"/>
      <c r="AGM510" s="1"/>
      <c r="AGN510" s="1"/>
      <c r="AGO510" s="1"/>
      <c r="AGP510" s="1"/>
      <c r="AGQ510" s="1"/>
      <c r="AGR510" s="1"/>
      <c r="AGS510" s="1"/>
      <c r="AGT510" s="1"/>
      <c r="AGU510" s="1"/>
      <c r="AGV510" s="1"/>
      <c r="AGW510" s="1"/>
      <c r="AGX510" s="1"/>
      <c r="AGY510" s="1"/>
      <c r="AGZ510" s="1"/>
      <c r="AHA510" s="1"/>
      <c r="AHB510" s="1"/>
      <c r="AHC510" s="1"/>
      <c r="AHD510" s="1"/>
      <c r="AHE510" s="1"/>
      <c r="AHF510" s="1"/>
      <c r="AHG510" s="1"/>
      <c r="AHH510" s="1"/>
      <c r="AHI510" s="1"/>
      <c r="AHJ510" s="1"/>
      <c r="AHK510" s="1"/>
      <c r="AHL510" s="1"/>
      <c r="AHM510" s="1"/>
      <c r="AHN510" s="1"/>
      <c r="AHO510" s="1"/>
      <c r="AHP510" s="1"/>
      <c r="AHQ510" s="1"/>
      <c r="AHR510" s="1"/>
      <c r="AHS510" s="1"/>
      <c r="AHT510" s="1"/>
      <c r="AHU510" s="1"/>
      <c r="AHV510" s="1"/>
      <c r="AHW510" s="1"/>
      <c r="AHX510" s="1"/>
      <c r="AHY510" s="1"/>
      <c r="AHZ510" s="1"/>
      <c r="AIA510" s="1"/>
      <c r="AIB510" s="1"/>
      <c r="AIC510" s="1"/>
      <c r="AID510" s="1"/>
      <c r="AIE510" s="1"/>
      <c r="AIF510" s="1"/>
      <c r="AIG510" s="1"/>
      <c r="AIH510" s="1"/>
      <c r="AII510" s="1"/>
      <c r="AIJ510" s="1"/>
      <c r="AIK510" s="1"/>
      <c r="AIL510" s="1"/>
      <c r="AIM510" s="1"/>
      <c r="AIN510" s="1"/>
      <c r="AIO510" s="1"/>
      <c r="AIP510" s="1"/>
      <c r="AIQ510" s="1"/>
      <c r="AIR510" s="1"/>
      <c r="AIS510" s="1"/>
      <c r="AIT510" s="1"/>
      <c r="AIU510" s="1"/>
      <c r="AIV510" s="1"/>
      <c r="AIW510" s="1"/>
      <c r="AIX510" s="1"/>
      <c r="AIY510" s="1"/>
      <c r="AIZ510" s="1"/>
      <c r="AJA510" s="1"/>
      <c r="AJB510" s="1"/>
      <c r="AJC510" s="1"/>
      <c r="AJD510" s="1"/>
      <c r="AJE510" s="1"/>
      <c r="AJF510" s="1"/>
      <c r="AJG510" s="1"/>
      <c r="AJH510" s="1"/>
      <c r="AJI510" s="1"/>
      <c r="AJJ510" s="1"/>
      <c r="AJK510" s="1"/>
      <c r="AJL510" s="1"/>
      <c r="AJM510" s="1"/>
      <c r="AJN510" s="1"/>
      <c r="AJO510" s="1"/>
      <c r="AJP510" s="1"/>
      <c r="AJQ510" s="1"/>
      <c r="AJR510" s="1"/>
      <c r="AJS510" s="1"/>
      <c r="AJT510" s="1"/>
      <c r="AJU510" s="1"/>
      <c r="AJV510" s="1"/>
      <c r="AJW510" s="1"/>
      <c r="AJX510" s="1"/>
      <c r="AJY510" s="1"/>
      <c r="AJZ510" s="1"/>
      <c r="AKA510" s="1"/>
      <c r="AKB510" s="1"/>
      <c r="AKC510" s="1"/>
      <c r="AKD510" s="1"/>
      <c r="AKE510" s="1"/>
      <c r="AKF510" s="1"/>
      <c r="AKG510" s="1"/>
      <c r="AKH510" s="1"/>
      <c r="AKI510" s="1"/>
      <c r="AKJ510" s="1"/>
      <c r="AKK510" s="1"/>
      <c r="AKL510" s="1"/>
      <c r="AKM510" s="1"/>
      <c r="AKN510" s="1"/>
      <c r="AKO510" s="1"/>
      <c r="AKP510" s="1"/>
      <c r="AKQ510" s="1"/>
      <c r="AKR510" s="1"/>
      <c r="AKS510" s="1"/>
      <c r="AKT510" s="1"/>
      <c r="AKU510" s="1"/>
      <c r="AKV510" s="1"/>
      <c r="AKW510" s="1"/>
      <c r="AKX510" s="1"/>
      <c r="AKY510" s="1"/>
      <c r="AKZ510" s="1"/>
      <c r="ALA510" s="1"/>
      <c r="ALB510" s="1"/>
      <c r="ALC510" s="1"/>
      <c r="ALD510" s="1"/>
      <c r="ALE510" s="1"/>
      <c r="ALF510" s="1"/>
      <c r="ALG510" s="1"/>
      <c r="ALH510" s="1"/>
      <c r="ALI510" s="1"/>
      <c r="ALJ510" s="1"/>
      <c r="ALK510" s="1"/>
      <c r="ALL510" s="1"/>
      <c r="ALM510" s="1"/>
      <c r="ALN510" s="1"/>
      <c r="ALO510" s="1"/>
      <c r="ALP510" s="1"/>
      <c r="ALQ510" s="1"/>
      <c r="ALR510" s="1"/>
      <c r="ALS510" s="1"/>
      <c r="ALT510" s="1"/>
      <c r="ALU510" s="1"/>
      <c r="ALV510" s="1"/>
      <c r="ALW510" s="1"/>
      <c r="ALX510" s="1"/>
      <c r="ALY510" s="1"/>
      <c r="ALZ510" s="1"/>
      <c r="AMA510" s="1"/>
      <c r="AMB510" s="1"/>
      <c r="AMC510" s="1"/>
      <c r="AMD510" s="1"/>
      <c r="AME510" s="1"/>
      <c r="AMF510" s="1"/>
      <c r="AMG510" s="1"/>
      <c r="AMH510" s="1"/>
      <c r="AMI510" s="1"/>
      <c r="AMJ510" s="1"/>
      <c r="AMK510" s="1"/>
      <c r="AML510" s="1"/>
      <c r="AMM510" s="1"/>
      <c r="AMN510" s="1"/>
      <c r="AMO510" s="1"/>
      <c r="AMP510" s="1"/>
      <c r="AMQ510" s="1"/>
      <c r="AMR510" s="1"/>
      <c r="AMS510" s="1"/>
      <c r="AMT510" s="1"/>
      <c r="AMU510" s="1"/>
      <c r="AMV510" s="1"/>
      <c r="AMW510" s="1"/>
      <c r="AMX510" s="1"/>
      <c r="AMY510" s="1"/>
      <c r="AMZ510" s="1"/>
      <c r="ANA510" s="1"/>
      <c r="ANB510" s="1"/>
      <c r="ANC510" s="1"/>
      <c r="AND510" s="1"/>
      <c r="ANE510" s="1"/>
      <c r="ANF510" s="1"/>
      <c r="ANG510" s="1"/>
      <c r="ANH510" s="1"/>
      <c r="ANI510" s="1"/>
      <c r="ANJ510" s="1"/>
      <c r="ANK510" s="1"/>
      <c r="ANL510" s="1"/>
      <c r="ANM510" s="1"/>
      <c r="ANN510" s="1"/>
      <c r="ANO510" s="1"/>
      <c r="ANP510" s="1"/>
      <c r="ANQ510" s="1"/>
      <c r="ANR510" s="1"/>
      <c r="ANS510" s="1"/>
      <c r="ANT510" s="1"/>
      <c r="ANU510" s="1"/>
      <c r="ANV510" s="1"/>
      <c r="ANW510" s="1"/>
      <c r="ANX510" s="1"/>
      <c r="ANY510" s="1"/>
      <c r="ANZ510" s="1"/>
      <c r="AOA510" s="1"/>
      <c r="AOB510" s="1"/>
      <c r="AOC510" s="1"/>
      <c r="AOD510" s="1"/>
      <c r="AOE510" s="1"/>
      <c r="AOF510" s="1"/>
      <c r="AOG510" s="1"/>
      <c r="AOH510" s="1"/>
      <c r="AOI510" s="1"/>
      <c r="AOJ510" s="1"/>
      <c r="AOK510" s="1"/>
      <c r="AOL510" s="1"/>
      <c r="AOM510" s="1"/>
      <c r="AON510" s="1"/>
      <c r="AOO510" s="1"/>
      <c r="AOP510" s="1"/>
      <c r="AOQ510" s="1"/>
      <c r="AOR510" s="1"/>
      <c r="AOS510" s="1"/>
      <c r="AOT510" s="1"/>
      <c r="AOU510" s="1"/>
      <c r="AOV510" s="1"/>
      <c r="AOW510" s="1"/>
      <c r="AOX510" s="1"/>
      <c r="AOY510" s="1"/>
      <c r="AOZ510" s="1"/>
      <c r="APA510" s="1"/>
      <c r="APB510" s="1"/>
      <c r="APC510" s="1"/>
      <c r="APD510" s="1"/>
      <c r="APE510" s="1"/>
      <c r="APF510" s="1"/>
      <c r="APG510" s="1"/>
      <c r="APH510" s="1"/>
      <c r="API510" s="1"/>
      <c r="APJ510" s="1"/>
      <c r="APK510" s="1"/>
      <c r="APL510" s="1"/>
      <c r="APM510" s="1"/>
      <c r="APN510" s="1"/>
      <c r="APO510" s="1"/>
      <c r="APP510" s="1"/>
      <c r="APQ510" s="1"/>
      <c r="APR510" s="1"/>
      <c r="APS510" s="1"/>
      <c r="APT510" s="1"/>
      <c r="APU510" s="1"/>
      <c r="APV510" s="1"/>
      <c r="APW510" s="1"/>
      <c r="APX510" s="1"/>
      <c r="APY510" s="1"/>
      <c r="APZ510" s="1"/>
      <c r="AQA510" s="1"/>
      <c r="AQB510" s="1"/>
      <c r="AQC510" s="1"/>
      <c r="AQD510" s="1"/>
      <c r="AQE510" s="1"/>
      <c r="AQF510" s="1"/>
      <c r="AQG510" s="1"/>
      <c r="AQH510" s="1"/>
      <c r="AQI510" s="1"/>
      <c r="AQJ510" s="1"/>
      <c r="AQK510" s="1"/>
      <c r="AQL510" s="1"/>
      <c r="AQM510" s="1"/>
      <c r="AQN510" s="1"/>
      <c r="AQO510" s="1"/>
      <c r="AQP510" s="1"/>
      <c r="AQQ510" s="1"/>
      <c r="AQR510" s="1"/>
      <c r="AQS510" s="1"/>
      <c r="AQT510" s="1"/>
      <c r="AQU510" s="1"/>
      <c r="AQV510" s="1"/>
      <c r="AQW510" s="1"/>
      <c r="AQX510" s="1"/>
      <c r="AQY510" s="1"/>
      <c r="AQZ510" s="1"/>
      <c r="ARA510" s="1"/>
      <c r="ARB510" s="1"/>
      <c r="ARC510" s="1"/>
      <c r="ARD510" s="1"/>
      <c r="ARE510" s="1"/>
      <c r="ARF510" s="1"/>
      <c r="ARG510" s="1"/>
      <c r="ARH510" s="1"/>
      <c r="ARI510" s="1"/>
      <c r="ARJ510" s="1"/>
      <c r="ARK510" s="1"/>
      <c r="ARL510" s="1"/>
      <c r="ARM510" s="1"/>
      <c r="ARN510" s="1"/>
      <c r="ARO510" s="1"/>
      <c r="ARP510" s="1"/>
      <c r="ARQ510" s="1"/>
      <c r="ARR510" s="1"/>
      <c r="ARS510" s="1"/>
      <c r="ART510" s="1"/>
      <c r="ARU510" s="1"/>
      <c r="ARV510" s="1"/>
      <c r="ARW510" s="1"/>
      <c r="ARX510" s="1"/>
      <c r="ARY510" s="1"/>
      <c r="ARZ510" s="1"/>
      <c r="ASA510" s="1"/>
      <c r="ASB510" s="1"/>
      <c r="ASC510" s="1"/>
      <c r="ASD510" s="1"/>
      <c r="ASE510" s="1"/>
      <c r="ASF510" s="1"/>
      <c r="ASG510" s="1"/>
      <c r="ASH510" s="1"/>
      <c r="ASI510" s="1"/>
      <c r="ASJ510" s="1"/>
      <c r="ASK510" s="1"/>
      <c r="ASL510" s="1"/>
      <c r="ASM510" s="1"/>
      <c r="ASN510" s="1"/>
      <c r="ASO510" s="1"/>
      <c r="ASP510" s="1"/>
      <c r="ASQ510" s="1"/>
      <c r="ASR510" s="1"/>
      <c r="ASS510" s="1"/>
      <c r="AST510" s="1"/>
      <c r="ASU510" s="1"/>
      <c r="ASV510" s="1"/>
      <c r="ASW510" s="1"/>
      <c r="ASX510" s="1"/>
      <c r="ASY510" s="1"/>
      <c r="ASZ510" s="1"/>
      <c r="ATA510" s="1"/>
      <c r="ATB510" s="1"/>
      <c r="ATC510" s="1"/>
      <c r="ATD510" s="1"/>
      <c r="ATE510" s="1"/>
      <c r="ATF510" s="1"/>
      <c r="ATG510" s="1"/>
      <c r="ATH510" s="1"/>
      <c r="ATI510" s="1"/>
      <c r="ATJ510" s="1"/>
      <c r="ATK510" s="1"/>
      <c r="ATL510" s="1"/>
      <c r="ATM510" s="1"/>
      <c r="ATN510" s="1"/>
      <c r="ATO510" s="1"/>
      <c r="ATP510" s="1"/>
      <c r="ATQ510" s="1"/>
      <c r="ATR510" s="1"/>
      <c r="ATS510" s="1"/>
      <c r="ATT510" s="1"/>
      <c r="ATU510" s="1"/>
      <c r="ATV510" s="1"/>
      <c r="ATW510" s="1"/>
      <c r="ATX510" s="1"/>
      <c r="ATY510" s="1"/>
      <c r="ATZ510" s="1"/>
      <c r="AUA510" s="1"/>
      <c r="AUB510" s="1"/>
      <c r="AUC510" s="1"/>
      <c r="AUD510" s="1"/>
      <c r="AUE510" s="1"/>
      <c r="AUF510" s="1"/>
      <c r="AUG510" s="1"/>
      <c r="AUH510" s="1"/>
      <c r="AUI510" s="1"/>
      <c r="AUJ510" s="1"/>
      <c r="AUK510" s="1"/>
      <c r="AUL510" s="1"/>
      <c r="AUM510" s="1"/>
      <c r="AUN510" s="1"/>
      <c r="AUO510" s="1"/>
      <c r="AUP510" s="1"/>
      <c r="AUQ510" s="1"/>
      <c r="AUR510" s="1"/>
      <c r="AUS510" s="1"/>
      <c r="AUT510" s="1"/>
      <c r="AUU510" s="1"/>
      <c r="AUV510" s="1"/>
      <c r="AUW510" s="1"/>
      <c r="AUX510" s="1"/>
      <c r="AUY510" s="1"/>
      <c r="AUZ510" s="1"/>
      <c r="AVA510" s="1"/>
      <c r="AVB510" s="1"/>
      <c r="AVC510" s="1"/>
      <c r="AVD510" s="1"/>
      <c r="AVE510" s="1"/>
      <c r="AVF510" s="1"/>
      <c r="AVG510" s="1"/>
      <c r="AVH510" s="1"/>
      <c r="AVI510" s="1"/>
      <c r="AVJ510" s="1"/>
      <c r="AVK510" s="1"/>
      <c r="AVL510" s="1"/>
      <c r="AVM510" s="1"/>
      <c r="AVN510" s="1"/>
      <c r="AVO510" s="1"/>
      <c r="AVP510" s="1"/>
      <c r="AVQ510" s="1"/>
      <c r="AVR510" s="1"/>
      <c r="AVS510" s="1"/>
      <c r="AVT510" s="1"/>
      <c r="AVU510" s="1"/>
      <c r="AVV510" s="1"/>
      <c r="AVW510" s="1"/>
      <c r="AVX510" s="1"/>
      <c r="AVY510" s="1"/>
      <c r="AVZ510" s="1"/>
      <c r="AWA510" s="1"/>
      <c r="AWB510" s="1"/>
      <c r="AWC510" s="1"/>
      <c r="AWD510" s="1"/>
      <c r="AWE510" s="1"/>
      <c r="AWF510" s="1"/>
      <c r="AWG510" s="1"/>
      <c r="AWH510" s="1"/>
      <c r="AWI510" s="1"/>
      <c r="AWJ510" s="1"/>
      <c r="AWK510" s="1"/>
      <c r="AWL510" s="1"/>
      <c r="AWM510" s="1"/>
      <c r="AWN510" s="1"/>
      <c r="AWO510" s="1"/>
      <c r="AWP510" s="1"/>
      <c r="AWQ510" s="1"/>
      <c r="AWR510" s="1"/>
      <c r="AWS510" s="1"/>
      <c r="AWT510" s="1"/>
      <c r="AWU510" s="1"/>
      <c r="AWV510" s="1"/>
      <c r="AWW510" s="1"/>
      <c r="AWX510" s="1"/>
      <c r="AWY510" s="1"/>
      <c r="AWZ510" s="1"/>
      <c r="AXA510" s="1"/>
      <c r="AXB510" s="1"/>
      <c r="AXC510" s="1"/>
      <c r="AXD510" s="1"/>
      <c r="AXE510" s="1"/>
      <c r="AXF510" s="1"/>
      <c r="AXG510" s="1"/>
      <c r="AXH510" s="1"/>
      <c r="AXI510" s="1"/>
      <c r="AXJ510" s="1"/>
      <c r="AXK510" s="1"/>
      <c r="AXL510" s="1"/>
      <c r="AXM510" s="1"/>
      <c r="AXN510" s="1"/>
      <c r="AXO510" s="1"/>
      <c r="AXP510" s="1"/>
      <c r="AXQ510" s="1"/>
      <c r="AXR510" s="1"/>
      <c r="AXS510" s="1"/>
      <c r="AXT510" s="1"/>
      <c r="AXU510" s="1"/>
      <c r="AXV510" s="1"/>
      <c r="AXW510" s="1"/>
      <c r="AXX510" s="1"/>
      <c r="AXY510" s="1"/>
      <c r="AXZ510" s="1"/>
      <c r="AYA510" s="1"/>
      <c r="AYB510" s="1"/>
      <c r="AYC510" s="1"/>
      <c r="AYD510" s="1"/>
      <c r="AYE510" s="1"/>
      <c r="AYF510" s="1"/>
      <c r="AYG510" s="1"/>
      <c r="AYH510" s="1"/>
      <c r="AYI510" s="1"/>
      <c r="AYJ510" s="1"/>
      <c r="AYK510" s="1"/>
      <c r="AYL510" s="1"/>
      <c r="AYM510" s="1"/>
      <c r="AYN510" s="1"/>
      <c r="AYO510" s="1"/>
      <c r="AYP510" s="1"/>
      <c r="AYQ510" s="1"/>
      <c r="AYR510" s="1"/>
      <c r="AYS510" s="1"/>
      <c r="AYT510" s="1"/>
      <c r="AYU510" s="1"/>
      <c r="AYV510" s="1"/>
      <c r="AYW510" s="1"/>
      <c r="AYX510" s="1"/>
      <c r="AYY510" s="1"/>
      <c r="AYZ510" s="1"/>
      <c r="AZA510" s="1"/>
      <c r="AZB510" s="1"/>
      <c r="AZC510" s="1"/>
      <c r="AZD510" s="1"/>
      <c r="AZE510" s="1"/>
      <c r="AZF510" s="1"/>
      <c r="AZG510" s="1"/>
      <c r="AZH510" s="1"/>
      <c r="AZI510" s="1"/>
      <c r="AZJ510" s="1"/>
      <c r="AZK510" s="1"/>
      <c r="AZL510" s="1"/>
      <c r="AZM510" s="1"/>
      <c r="AZN510" s="1"/>
      <c r="AZO510" s="1"/>
      <c r="AZP510" s="1"/>
      <c r="AZQ510" s="1"/>
      <c r="AZR510" s="1"/>
      <c r="AZS510" s="1"/>
      <c r="AZT510" s="1"/>
      <c r="AZU510" s="1"/>
      <c r="AZV510" s="1"/>
      <c r="AZW510" s="1"/>
      <c r="AZX510" s="1"/>
      <c r="AZY510" s="1"/>
      <c r="AZZ510" s="1"/>
      <c r="BAA510" s="1"/>
      <c r="BAB510" s="1"/>
      <c r="BAC510" s="1"/>
      <c r="BAD510" s="1"/>
      <c r="BAE510" s="1"/>
      <c r="BAF510" s="1"/>
      <c r="BAG510" s="1"/>
      <c r="BAH510" s="1"/>
      <c r="BAI510" s="1"/>
      <c r="BAJ510" s="1"/>
      <c r="BAK510" s="1"/>
      <c r="BAL510" s="1"/>
      <c r="BAM510" s="1"/>
      <c r="BAN510" s="1"/>
      <c r="BAO510" s="1"/>
      <c r="BAP510" s="1"/>
      <c r="BAQ510" s="1"/>
      <c r="BAR510" s="1"/>
      <c r="BAS510" s="1"/>
      <c r="BAT510" s="1"/>
      <c r="BAU510" s="1"/>
      <c r="BAV510" s="1"/>
      <c r="BAW510" s="1"/>
      <c r="BAX510" s="1"/>
      <c r="BAY510" s="1"/>
      <c r="BAZ510" s="1"/>
      <c r="BBA510" s="1"/>
      <c r="BBB510" s="1"/>
      <c r="BBC510" s="1"/>
      <c r="BBD510" s="1"/>
      <c r="BBE510" s="1"/>
      <c r="BBF510" s="1"/>
      <c r="BBG510" s="1"/>
      <c r="BBH510" s="1"/>
      <c r="BBI510" s="1"/>
      <c r="BBJ510" s="1"/>
      <c r="BBK510" s="1"/>
      <c r="BBL510" s="1"/>
      <c r="BBM510" s="1"/>
      <c r="BBN510" s="1"/>
      <c r="BBO510" s="1"/>
      <c r="BBP510" s="1"/>
      <c r="BBQ510" s="1"/>
      <c r="BBR510" s="1"/>
      <c r="BBS510" s="1"/>
      <c r="BBT510" s="1"/>
      <c r="BBU510" s="1"/>
      <c r="BBV510" s="1"/>
      <c r="BBW510" s="1"/>
      <c r="BBX510" s="1"/>
      <c r="BBY510" s="1"/>
      <c r="BBZ510" s="1"/>
      <c r="BCA510" s="1"/>
      <c r="BCB510" s="1"/>
      <c r="BCC510" s="1"/>
      <c r="BCD510" s="1"/>
      <c r="BCE510" s="1"/>
      <c r="BCF510" s="1"/>
      <c r="BCG510" s="1"/>
      <c r="BCH510" s="1"/>
      <c r="BCI510" s="1"/>
      <c r="BCJ510" s="1"/>
      <c r="BCK510" s="1"/>
      <c r="BCL510" s="1"/>
      <c r="BCM510" s="1"/>
      <c r="BCN510" s="1"/>
      <c r="BCO510" s="1"/>
      <c r="BCP510" s="1"/>
      <c r="BCQ510" s="1"/>
      <c r="BCR510" s="1"/>
      <c r="BCS510" s="1"/>
      <c r="BCT510" s="1"/>
      <c r="BCU510" s="1"/>
      <c r="BCV510" s="1"/>
      <c r="BCW510" s="1"/>
      <c r="BCX510" s="1"/>
      <c r="BCY510" s="1"/>
      <c r="BCZ510" s="1"/>
      <c r="BDA510" s="1"/>
      <c r="BDB510" s="1"/>
      <c r="BDC510" s="1"/>
      <c r="BDD510" s="1"/>
      <c r="BDE510" s="1"/>
      <c r="BDF510" s="1"/>
      <c r="BDG510" s="1"/>
      <c r="BDH510" s="1"/>
      <c r="BDI510" s="1"/>
      <c r="BDJ510" s="1"/>
      <c r="BDK510" s="1"/>
      <c r="BDL510" s="1"/>
      <c r="BDM510" s="1"/>
      <c r="BDN510" s="1"/>
      <c r="BDO510" s="1"/>
      <c r="BDP510" s="1"/>
      <c r="BDQ510" s="1"/>
      <c r="BDR510" s="1"/>
      <c r="BDS510" s="1"/>
      <c r="BDT510" s="1"/>
      <c r="BDU510" s="1"/>
      <c r="BDV510" s="1"/>
      <c r="BDW510" s="1"/>
      <c r="BDX510" s="1"/>
      <c r="BDY510" s="1"/>
      <c r="BDZ510" s="1"/>
      <c r="BEA510" s="1"/>
      <c r="BEB510" s="1"/>
      <c r="BEC510" s="1"/>
      <c r="BED510" s="1"/>
      <c r="BEE510" s="1"/>
      <c r="BEF510" s="1"/>
      <c r="BEG510" s="1"/>
      <c r="BEH510" s="1"/>
      <c r="BEI510" s="1"/>
      <c r="BEJ510" s="1"/>
      <c r="BEK510" s="1"/>
      <c r="BEL510" s="1"/>
      <c r="BEM510" s="1"/>
      <c r="BEN510" s="1"/>
      <c r="BEO510" s="1"/>
      <c r="BEP510" s="1"/>
      <c r="BEQ510" s="1"/>
      <c r="BER510" s="1"/>
      <c r="BES510" s="1"/>
      <c r="BET510" s="1"/>
      <c r="BEU510" s="1"/>
      <c r="BEV510" s="1"/>
      <c r="BEW510" s="1"/>
      <c r="BEX510" s="1"/>
      <c r="BEY510" s="1"/>
      <c r="BEZ510" s="1"/>
      <c r="BFA510" s="1"/>
      <c r="BFB510" s="1"/>
      <c r="BFC510" s="1"/>
      <c r="BFD510" s="1"/>
      <c r="BFE510" s="1"/>
      <c r="BFF510" s="1"/>
      <c r="BFG510" s="1"/>
      <c r="BFH510" s="1"/>
      <c r="BFI510" s="1"/>
      <c r="BFJ510" s="1"/>
      <c r="BFK510" s="1"/>
      <c r="BFL510" s="1"/>
      <c r="BFM510" s="1"/>
      <c r="BFN510" s="1"/>
      <c r="BFO510" s="1"/>
      <c r="BFP510" s="1"/>
      <c r="BFQ510" s="1"/>
      <c r="BFR510" s="1"/>
      <c r="BFS510" s="1"/>
      <c r="BFT510" s="1"/>
      <c r="BFU510" s="1"/>
      <c r="BFV510" s="1"/>
      <c r="BFW510" s="1"/>
      <c r="BFX510" s="1"/>
      <c r="BFY510" s="1"/>
      <c r="BFZ510" s="1"/>
      <c r="BGA510" s="1"/>
      <c r="BGB510" s="1"/>
      <c r="BGC510" s="1"/>
      <c r="BGD510" s="1"/>
      <c r="BGE510" s="1"/>
      <c r="BGF510" s="1"/>
      <c r="BGG510" s="1"/>
      <c r="BGH510" s="1"/>
      <c r="BGI510" s="1"/>
      <c r="BGJ510" s="1"/>
      <c r="BGK510" s="1"/>
      <c r="BGL510" s="1"/>
      <c r="BGM510" s="1"/>
      <c r="BGN510" s="1"/>
      <c r="BGO510" s="1"/>
      <c r="BGP510" s="1"/>
      <c r="BGQ510" s="1"/>
      <c r="BGR510" s="1"/>
      <c r="BGS510" s="1"/>
      <c r="BGT510" s="1"/>
      <c r="BGU510" s="1"/>
      <c r="BGV510" s="1"/>
      <c r="BGW510" s="1"/>
      <c r="BGX510" s="1"/>
      <c r="BGY510" s="1"/>
      <c r="BGZ510" s="1"/>
      <c r="BHA510" s="1"/>
      <c r="BHB510" s="1"/>
      <c r="BHC510" s="1"/>
      <c r="BHD510" s="1"/>
      <c r="BHE510" s="1"/>
      <c r="BHF510" s="1"/>
      <c r="BHG510" s="1"/>
      <c r="BHH510" s="1"/>
      <c r="BHI510" s="1"/>
      <c r="BHJ510" s="1"/>
      <c r="BHK510" s="1"/>
      <c r="BHL510" s="1"/>
      <c r="BHM510" s="1"/>
      <c r="BHN510" s="1"/>
      <c r="BHO510" s="1"/>
      <c r="BHP510" s="1"/>
      <c r="BHQ510" s="1"/>
      <c r="BHR510" s="1"/>
      <c r="BHS510" s="1"/>
      <c r="BHT510" s="1"/>
      <c r="BHU510" s="1"/>
      <c r="BHV510" s="1"/>
      <c r="BHW510" s="1"/>
      <c r="BHX510" s="1"/>
      <c r="BHY510" s="1"/>
      <c r="BHZ510" s="1"/>
      <c r="BIA510" s="1"/>
      <c r="BIB510" s="1"/>
      <c r="BIC510" s="1"/>
      <c r="BID510" s="1"/>
      <c r="BIE510" s="1"/>
      <c r="BIF510" s="1"/>
      <c r="BIG510" s="1"/>
      <c r="BIH510" s="1"/>
      <c r="BII510" s="1"/>
      <c r="BIJ510" s="1"/>
      <c r="BIK510" s="1"/>
      <c r="BIL510" s="1"/>
      <c r="BIM510" s="1"/>
      <c r="BIN510" s="1"/>
      <c r="BIO510" s="1"/>
      <c r="BIP510" s="1"/>
      <c r="BIQ510" s="1"/>
      <c r="BIR510" s="1"/>
      <c r="BIS510" s="1"/>
      <c r="BIT510" s="1"/>
      <c r="BIU510" s="1"/>
      <c r="BIV510" s="1"/>
      <c r="BIW510" s="1"/>
      <c r="BIX510" s="1"/>
      <c r="BIY510" s="1"/>
      <c r="BIZ510" s="1"/>
      <c r="BJA510" s="1"/>
      <c r="BJB510" s="1"/>
      <c r="BJC510" s="1"/>
      <c r="BJD510" s="1"/>
      <c r="BJE510" s="1"/>
      <c r="BJF510" s="1"/>
      <c r="BJG510" s="1"/>
      <c r="BJH510" s="1"/>
      <c r="BJI510" s="1"/>
      <c r="BJJ510" s="1"/>
      <c r="BJK510" s="1"/>
      <c r="BJL510" s="1"/>
      <c r="BJM510" s="1"/>
      <c r="BJN510" s="1"/>
      <c r="BJO510" s="1"/>
      <c r="BJP510" s="1"/>
      <c r="BJQ510" s="1"/>
      <c r="BJR510" s="1"/>
      <c r="BJS510" s="1"/>
      <c r="BJT510" s="1"/>
      <c r="BJU510" s="1"/>
      <c r="BJV510" s="1"/>
      <c r="BJW510" s="1"/>
      <c r="BJX510" s="1"/>
      <c r="BJY510" s="1"/>
      <c r="BJZ510" s="1"/>
      <c r="BKA510" s="1"/>
      <c r="BKB510" s="1"/>
      <c r="BKC510" s="1"/>
      <c r="BKD510" s="1"/>
      <c r="BKE510" s="1"/>
      <c r="BKF510" s="1"/>
      <c r="BKG510" s="1"/>
      <c r="BKH510" s="1"/>
      <c r="BKI510" s="1"/>
      <c r="BKJ510" s="1"/>
      <c r="BKK510" s="1"/>
      <c r="BKL510" s="1"/>
      <c r="BKM510" s="1"/>
      <c r="BKN510" s="1"/>
      <c r="BKO510" s="1"/>
      <c r="BKP510" s="1"/>
      <c r="BKQ510" s="1"/>
      <c r="BKR510" s="1"/>
      <c r="BKS510" s="1"/>
      <c r="BKT510" s="1"/>
      <c r="BKU510" s="1"/>
      <c r="BKV510" s="1"/>
      <c r="BKW510" s="1"/>
      <c r="BKX510" s="1"/>
      <c r="BKY510" s="1"/>
      <c r="BKZ510" s="1"/>
      <c r="BLA510" s="1"/>
      <c r="BLB510" s="1"/>
      <c r="BLC510" s="1"/>
      <c r="BLD510" s="1"/>
      <c r="BLE510" s="1"/>
      <c r="BLF510" s="1"/>
      <c r="BLG510" s="1"/>
      <c r="BLH510" s="1"/>
      <c r="BLI510" s="1"/>
      <c r="BLJ510" s="1"/>
      <c r="BLK510" s="1"/>
      <c r="BLL510" s="1"/>
      <c r="BLM510" s="1"/>
      <c r="BLN510" s="1"/>
      <c r="BLO510" s="1"/>
      <c r="BLP510" s="1"/>
      <c r="BLQ510" s="1"/>
      <c r="BLR510" s="1"/>
      <c r="BLS510" s="1"/>
      <c r="BLT510" s="1"/>
      <c r="BLU510" s="1"/>
      <c r="BLV510" s="1"/>
      <c r="BLW510" s="1"/>
      <c r="BLX510" s="1"/>
      <c r="BLY510" s="1"/>
      <c r="BLZ510" s="1"/>
      <c r="BMA510" s="1"/>
      <c r="BMB510" s="1"/>
      <c r="BMC510" s="1"/>
      <c r="BMD510" s="1"/>
      <c r="BME510" s="1"/>
      <c r="BMF510" s="1"/>
      <c r="BMG510" s="1"/>
      <c r="BMH510" s="1"/>
      <c r="BMI510" s="1"/>
      <c r="BMJ510" s="1"/>
      <c r="BMK510" s="1"/>
      <c r="BML510" s="1"/>
      <c r="BMM510" s="1"/>
      <c r="BMN510" s="1"/>
      <c r="BMO510" s="1"/>
      <c r="BMP510" s="1"/>
      <c r="BMQ510" s="1"/>
      <c r="BMR510" s="1"/>
      <c r="BMS510" s="1"/>
      <c r="BMT510" s="1"/>
      <c r="BMU510" s="1"/>
      <c r="BMV510" s="1"/>
      <c r="BMW510" s="1"/>
      <c r="BMX510" s="1"/>
      <c r="BMY510" s="1"/>
      <c r="BMZ510" s="1"/>
      <c r="BNA510" s="1"/>
      <c r="BNB510" s="1"/>
      <c r="BNC510" s="1"/>
      <c r="BND510" s="1"/>
      <c r="BNE510" s="1"/>
      <c r="BNF510" s="1"/>
      <c r="BNG510" s="1"/>
      <c r="BNH510" s="1"/>
      <c r="BNI510" s="1"/>
      <c r="BNJ510" s="1"/>
      <c r="BNK510" s="1"/>
      <c r="BNL510" s="1"/>
      <c r="BNM510" s="1"/>
      <c r="BNN510" s="1"/>
      <c r="BNO510" s="1"/>
      <c r="BNP510" s="1"/>
      <c r="BNQ510" s="1"/>
      <c r="BNR510" s="1"/>
      <c r="BNS510" s="1"/>
      <c r="BNT510" s="1"/>
      <c r="BNU510" s="1"/>
      <c r="BNV510" s="1"/>
      <c r="BNW510" s="1"/>
      <c r="BNX510" s="1"/>
      <c r="BNY510" s="1"/>
      <c r="BNZ510" s="1"/>
      <c r="BOA510" s="1"/>
      <c r="BOB510" s="1"/>
      <c r="BOC510" s="1"/>
      <c r="BOD510" s="1"/>
      <c r="BOE510" s="1"/>
      <c r="BOF510" s="1"/>
      <c r="BOG510" s="1"/>
      <c r="BOH510" s="1"/>
      <c r="BOI510" s="1"/>
      <c r="BOJ510" s="1"/>
      <c r="BOK510" s="1"/>
      <c r="BOL510" s="1"/>
      <c r="BOM510" s="1"/>
      <c r="BON510" s="1"/>
      <c r="BOO510" s="1"/>
      <c r="BOP510" s="1"/>
      <c r="BOQ510" s="1"/>
      <c r="BOR510" s="1"/>
      <c r="BOS510" s="1"/>
      <c r="BOT510" s="1"/>
      <c r="BOU510" s="1"/>
      <c r="BOV510" s="1"/>
      <c r="BOW510" s="1"/>
      <c r="BOX510" s="1"/>
      <c r="BOY510" s="1"/>
      <c r="BOZ510" s="1"/>
      <c r="BPA510" s="1"/>
      <c r="BPB510" s="1"/>
      <c r="BPC510" s="1"/>
      <c r="BPD510" s="1"/>
      <c r="BPE510" s="1"/>
      <c r="BPF510" s="1"/>
      <c r="BPG510" s="1"/>
      <c r="BPH510" s="1"/>
      <c r="BPI510" s="1"/>
      <c r="BPJ510" s="1"/>
      <c r="BPK510" s="1"/>
      <c r="BPL510" s="1"/>
      <c r="BPM510" s="1"/>
      <c r="BPN510" s="1"/>
      <c r="BPO510" s="1"/>
      <c r="BPP510" s="1"/>
      <c r="BPQ510" s="1"/>
      <c r="BPR510" s="1"/>
      <c r="BPS510" s="1"/>
      <c r="BPT510" s="1"/>
      <c r="BPU510" s="1"/>
      <c r="BPV510" s="1"/>
      <c r="BPW510" s="1"/>
      <c r="BPX510" s="1"/>
      <c r="BPY510" s="1"/>
      <c r="BPZ510" s="1"/>
      <c r="BQA510" s="1"/>
      <c r="BQB510" s="1"/>
      <c r="BQC510" s="1"/>
      <c r="BQD510" s="1"/>
      <c r="BQE510" s="1"/>
      <c r="BQF510" s="1"/>
      <c r="BQG510" s="1"/>
      <c r="BQH510" s="1"/>
      <c r="BQI510" s="1"/>
      <c r="BQJ510" s="1"/>
      <c r="BQK510" s="1"/>
      <c r="BQL510" s="1"/>
      <c r="BQM510" s="1"/>
      <c r="BQN510" s="1"/>
      <c r="BQO510" s="1"/>
      <c r="BQP510" s="1"/>
      <c r="BQQ510" s="1"/>
      <c r="BQR510" s="1"/>
      <c r="BQS510" s="1"/>
      <c r="BQT510" s="1"/>
      <c r="BQU510" s="1"/>
      <c r="BQV510" s="1"/>
      <c r="BQW510" s="1"/>
      <c r="BQX510" s="1"/>
      <c r="BQY510" s="1"/>
      <c r="BQZ510" s="1"/>
      <c r="BRA510" s="1"/>
      <c r="BRB510" s="1"/>
      <c r="BRC510" s="1"/>
      <c r="BRD510" s="1"/>
      <c r="BRE510" s="1"/>
      <c r="BRF510" s="1"/>
      <c r="BRG510" s="1"/>
      <c r="BRH510" s="1"/>
      <c r="BRI510" s="1"/>
      <c r="BRJ510" s="1"/>
      <c r="BRK510" s="1"/>
      <c r="BRL510" s="1"/>
      <c r="BRM510" s="1"/>
      <c r="BRN510" s="1"/>
      <c r="BRO510" s="1"/>
      <c r="BRP510" s="1"/>
      <c r="BRQ510" s="1"/>
      <c r="BRR510" s="1"/>
      <c r="BRS510" s="1"/>
      <c r="BRT510" s="1"/>
      <c r="BRU510" s="1"/>
      <c r="BRV510" s="1"/>
      <c r="BRW510" s="1"/>
      <c r="BRX510" s="1"/>
      <c r="BRY510" s="1"/>
      <c r="BRZ510" s="1"/>
      <c r="BSA510" s="1"/>
      <c r="BSB510" s="1"/>
      <c r="BSC510" s="1"/>
      <c r="BSD510" s="1"/>
      <c r="BSE510" s="1"/>
      <c r="BSF510" s="1"/>
      <c r="BSG510" s="1"/>
      <c r="BSH510" s="1"/>
      <c r="BSI510" s="1"/>
      <c r="BSJ510" s="1"/>
      <c r="BSK510" s="1"/>
      <c r="BSL510" s="1"/>
      <c r="BSM510" s="1"/>
      <c r="BSN510" s="1"/>
      <c r="BSO510" s="1"/>
      <c r="BSP510" s="1"/>
      <c r="BSQ510" s="1"/>
      <c r="BSR510" s="1"/>
      <c r="BSS510" s="1"/>
      <c r="BST510" s="1"/>
      <c r="BSU510" s="1"/>
      <c r="BSV510" s="1"/>
      <c r="BSW510" s="1"/>
      <c r="BSX510" s="1"/>
      <c r="BSY510" s="1"/>
      <c r="BSZ510" s="1"/>
      <c r="BTA510" s="1"/>
      <c r="BTB510" s="1"/>
      <c r="BTC510" s="1"/>
      <c r="BTD510" s="1"/>
      <c r="BTE510" s="1"/>
      <c r="BTF510" s="1"/>
      <c r="BTG510" s="1"/>
      <c r="BTH510" s="1"/>
      <c r="BTI510" s="1"/>
      <c r="BTJ510" s="1"/>
      <c r="BTK510" s="1"/>
      <c r="BTL510" s="1"/>
      <c r="BTM510" s="1"/>
      <c r="BTN510" s="1"/>
      <c r="BTO510" s="1"/>
      <c r="BTP510" s="1"/>
      <c r="BTQ510" s="1"/>
      <c r="BTR510" s="1"/>
      <c r="BTS510" s="1"/>
      <c r="BTT510" s="1"/>
      <c r="BTU510" s="1"/>
      <c r="BTV510" s="1"/>
      <c r="BTW510" s="1"/>
      <c r="BTX510" s="1"/>
      <c r="BTY510" s="1"/>
      <c r="BTZ510" s="1"/>
      <c r="BUA510" s="1"/>
      <c r="BUB510" s="1"/>
      <c r="BUC510" s="1"/>
      <c r="BUD510" s="1"/>
      <c r="BUE510" s="1"/>
      <c r="BUF510" s="1"/>
      <c r="BUG510" s="1"/>
      <c r="BUH510" s="1"/>
      <c r="BUI510" s="1"/>
      <c r="BUJ510" s="1"/>
      <c r="BUK510" s="1"/>
      <c r="BUL510" s="1"/>
      <c r="BUM510" s="1"/>
      <c r="BUN510" s="1"/>
      <c r="BUO510" s="1"/>
      <c r="BUP510" s="1"/>
      <c r="BUQ510" s="1"/>
      <c r="BUR510" s="1"/>
      <c r="BUS510" s="1"/>
      <c r="BUT510" s="1"/>
      <c r="BUU510" s="1"/>
      <c r="BUV510" s="1"/>
      <c r="BUW510" s="1"/>
      <c r="BUX510" s="1"/>
      <c r="BUY510" s="1"/>
      <c r="BUZ510" s="1"/>
      <c r="BVA510" s="1"/>
      <c r="BVB510" s="1"/>
      <c r="BVC510" s="1"/>
      <c r="BVD510" s="1"/>
      <c r="BVE510" s="1"/>
      <c r="BVF510" s="1"/>
      <c r="BVG510" s="1"/>
      <c r="BVH510" s="1"/>
      <c r="BVI510" s="1"/>
      <c r="BVJ510" s="1"/>
      <c r="BVK510" s="1"/>
      <c r="BVL510" s="1"/>
      <c r="BVM510" s="1"/>
      <c r="BVN510" s="1"/>
      <c r="BVO510" s="1"/>
      <c r="BVP510" s="1"/>
      <c r="BVQ510" s="1"/>
      <c r="BVR510" s="1"/>
      <c r="BVS510" s="1"/>
      <c r="BVT510" s="1"/>
      <c r="BVU510" s="1"/>
      <c r="BVV510" s="1"/>
      <c r="BVW510" s="1"/>
      <c r="BVX510" s="1"/>
      <c r="BVY510" s="1"/>
      <c r="BVZ510" s="1"/>
      <c r="BWA510" s="1"/>
      <c r="BWB510" s="1"/>
      <c r="BWC510" s="1"/>
      <c r="BWD510" s="1"/>
      <c r="BWE510" s="1"/>
      <c r="BWF510" s="1"/>
      <c r="BWG510" s="1"/>
      <c r="BWH510" s="1"/>
      <c r="BWI510" s="1"/>
      <c r="BWJ510" s="1"/>
      <c r="BWK510" s="1"/>
      <c r="BWL510" s="1"/>
      <c r="BWM510" s="1"/>
      <c r="BWN510" s="1"/>
      <c r="BWO510" s="1"/>
      <c r="BWP510" s="1"/>
      <c r="BWQ510" s="1"/>
      <c r="BWR510" s="1"/>
      <c r="BWS510" s="1"/>
      <c r="BWT510" s="1"/>
      <c r="BWU510" s="1"/>
      <c r="BWV510" s="1"/>
      <c r="BWW510" s="1"/>
      <c r="BWX510" s="1"/>
      <c r="BWY510" s="1"/>
      <c r="BWZ510" s="1"/>
      <c r="BXA510" s="1"/>
      <c r="BXB510" s="1"/>
      <c r="BXC510" s="1"/>
      <c r="BXD510" s="1"/>
      <c r="BXE510" s="1"/>
      <c r="BXF510" s="1"/>
      <c r="BXG510" s="1"/>
      <c r="BXH510" s="1"/>
      <c r="BXI510" s="1"/>
      <c r="BXJ510" s="1"/>
      <c r="BXK510" s="1"/>
      <c r="BXL510" s="1"/>
      <c r="BXM510" s="1"/>
      <c r="BXN510" s="1"/>
      <c r="BXO510" s="1"/>
      <c r="BXP510" s="1"/>
      <c r="BXQ510" s="1"/>
      <c r="BXR510" s="1"/>
      <c r="BXS510" s="1"/>
      <c r="BXT510" s="1"/>
      <c r="BXU510" s="1"/>
      <c r="BXV510" s="1"/>
      <c r="BXW510" s="1"/>
      <c r="BXX510" s="1"/>
      <c r="BXY510" s="1"/>
      <c r="BXZ510" s="1"/>
      <c r="BYA510" s="1"/>
      <c r="BYB510" s="1"/>
      <c r="BYC510" s="1"/>
      <c r="BYD510" s="1"/>
      <c r="BYE510" s="1"/>
      <c r="BYF510" s="1"/>
      <c r="BYG510" s="1"/>
      <c r="BYH510" s="1"/>
      <c r="BYI510" s="1"/>
      <c r="BYJ510" s="1"/>
      <c r="BYK510" s="1"/>
      <c r="BYL510" s="1"/>
      <c r="BYM510" s="1"/>
      <c r="BYN510" s="1"/>
      <c r="BYO510" s="1"/>
      <c r="BYP510" s="1"/>
      <c r="BYQ510" s="1"/>
      <c r="BYR510" s="1"/>
      <c r="BYS510" s="1"/>
      <c r="BYT510" s="1"/>
      <c r="BYU510" s="1"/>
      <c r="BYV510" s="1"/>
      <c r="BYW510" s="1"/>
      <c r="BYX510" s="1"/>
      <c r="BYY510" s="1"/>
      <c r="BYZ510" s="1"/>
      <c r="BZA510" s="1"/>
      <c r="BZB510" s="1"/>
      <c r="BZC510" s="1"/>
      <c r="BZD510" s="1"/>
      <c r="BZE510" s="1"/>
      <c r="BZF510" s="1"/>
      <c r="BZG510" s="1"/>
      <c r="BZH510" s="1"/>
      <c r="BZI510" s="1"/>
      <c r="BZJ510" s="1"/>
      <c r="BZK510" s="1"/>
      <c r="BZL510" s="1"/>
      <c r="BZM510" s="1"/>
      <c r="BZN510" s="1"/>
      <c r="BZO510" s="1"/>
      <c r="BZP510" s="1"/>
      <c r="BZQ510" s="1"/>
      <c r="BZR510" s="1"/>
      <c r="BZS510" s="1"/>
      <c r="BZT510" s="1"/>
      <c r="BZU510" s="1"/>
      <c r="BZV510" s="1"/>
      <c r="BZW510" s="1"/>
      <c r="BZX510" s="1"/>
      <c r="BZY510" s="1"/>
      <c r="BZZ510" s="1"/>
      <c r="CAA510" s="1"/>
      <c r="CAB510" s="1"/>
      <c r="CAC510" s="1"/>
      <c r="CAD510" s="1"/>
      <c r="CAE510" s="1"/>
      <c r="CAF510" s="1"/>
      <c r="CAG510" s="1"/>
      <c r="CAH510" s="1"/>
      <c r="CAI510" s="1"/>
      <c r="CAJ510" s="1"/>
      <c r="CAK510" s="1"/>
      <c r="CAL510" s="1"/>
      <c r="CAM510" s="1"/>
      <c r="CAN510" s="1"/>
      <c r="CAO510" s="1"/>
      <c r="CAP510" s="1"/>
      <c r="CAQ510" s="1"/>
      <c r="CAR510" s="1"/>
      <c r="CAS510" s="1"/>
      <c r="CAT510" s="1"/>
      <c r="CAU510" s="1"/>
      <c r="CAV510" s="1"/>
      <c r="CAW510" s="1"/>
      <c r="CAX510" s="1"/>
      <c r="CAY510" s="1"/>
      <c r="CAZ510" s="1"/>
      <c r="CBA510" s="1"/>
      <c r="CBB510" s="1"/>
      <c r="CBC510" s="1"/>
      <c r="CBD510" s="1"/>
      <c r="CBE510" s="1"/>
      <c r="CBF510" s="1"/>
      <c r="CBG510" s="1"/>
      <c r="CBH510" s="1"/>
      <c r="CBI510" s="1"/>
      <c r="CBJ510" s="1"/>
      <c r="CBK510" s="1"/>
      <c r="CBL510" s="1"/>
      <c r="CBM510" s="1"/>
      <c r="CBN510" s="1"/>
      <c r="CBO510" s="1"/>
      <c r="CBP510" s="1"/>
      <c r="CBQ510" s="1"/>
      <c r="CBR510" s="1"/>
      <c r="CBS510" s="1"/>
      <c r="CBT510" s="1"/>
      <c r="CBU510" s="1"/>
      <c r="CBV510" s="1"/>
      <c r="CBW510" s="1"/>
      <c r="CBX510" s="1"/>
      <c r="CBY510" s="1"/>
      <c r="CBZ510" s="1"/>
      <c r="CCA510" s="1"/>
      <c r="CCB510" s="1"/>
      <c r="CCC510" s="1"/>
      <c r="CCD510" s="1"/>
      <c r="CCE510" s="1"/>
      <c r="CCF510" s="1"/>
      <c r="CCG510" s="1"/>
      <c r="CCH510" s="1"/>
      <c r="CCI510" s="1"/>
      <c r="CCJ510" s="1"/>
      <c r="CCK510" s="1"/>
      <c r="CCL510" s="1"/>
      <c r="CCM510" s="1"/>
      <c r="CCN510" s="1"/>
      <c r="CCO510" s="1"/>
      <c r="CCP510" s="1"/>
      <c r="CCQ510" s="1"/>
      <c r="CCR510" s="1"/>
      <c r="CCS510" s="1"/>
      <c r="CCT510" s="1"/>
      <c r="CCU510" s="1"/>
      <c r="CCV510" s="1"/>
      <c r="CCW510" s="1"/>
      <c r="CCX510" s="1"/>
      <c r="CCY510" s="1"/>
      <c r="CCZ510" s="1"/>
      <c r="CDA510" s="1"/>
      <c r="CDB510" s="1"/>
      <c r="CDC510" s="1"/>
      <c r="CDD510" s="1"/>
      <c r="CDE510" s="1"/>
      <c r="CDF510" s="1"/>
      <c r="CDG510" s="1"/>
      <c r="CDH510" s="1"/>
      <c r="CDI510" s="1"/>
      <c r="CDJ510" s="1"/>
      <c r="CDK510" s="1"/>
      <c r="CDL510" s="1"/>
      <c r="CDM510" s="1"/>
      <c r="CDN510" s="1"/>
      <c r="CDO510" s="1"/>
      <c r="CDP510" s="1"/>
      <c r="CDQ510" s="1"/>
      <c r="CDR510" s="1"/>
      <c r="CDS510" s="1"/>
      <c r="CDT510" s="1"/>
      <c r="CDU510" s="1"/>
      <c r="CDV510" s="1"/>
      <c r="CDW510" s="1"/>
      <c r="CDX510" s="1"/>
      <c r="CDY510" s="1"/>
      <c r="CDZ510" s="1"/>
      <c r="CEA510" s="1"/>
      <c r="CEB510" s="1"/>
      <c r="CEC510" s="1"/>
      <c r="CED510" s="1"/>
      <c r="CEE510" s="1"/>
      <c r="CEF510" s="1"/>
      <c r="CEG510" s="1"/>
      <c r="CEH510" s="1"/>
      <c r="CEI510" s="1"/>
      <c r="CEJ510" s="1"/>
      <c r="CEK510" s="1"/>
      <c r="CEL510" s="1"/>
      <c r="CEM510" s="1"/>
      <c r="CEN510" s="1"/>
      <c r="CEO510" s="1"/>
      <c r="CEP510" s="1"/>
      <c r="CEQ510" s="1"/>
      <c r="CER510" s="1"/>
      <c r="CES510" s="1"/>
      <c r="CET510" s="1"/>
      <c r="CEU510" s="1"/>
      <c r="CEV510" s="1"/>
      <c r="CEW510" s="1"/>
      <c r="CEX510" s="1"/>
      <c r="CEY510" s="1"/>
      <c r="CEZ510" s="1"/>
      <c r="CFA510" s="1"/>
      <c r="CFB510" s="1"/>
      <c r="CFC510" s="1"/>
      <c r="CFD510" s="1"/>
      <c r="CFE510" s="1"/>
      <c r="CFF510" s="1"/>
      <c r="CFG510" s="1"/>
      <c r="CFH510" s="1"/>
      <c r="CFI510" s="1"/>
      <c r="CFJ510" s="1"/>
      <c r="CFK510" s="1"/>
      <c r="CFL510" s="1"/>
      <c r="CFM510" s="1"/>
      <c r="CFN510" s="1"/>
      <c r="CFO510" s="1"/>
      <c r="CFP510" s="1"/>
      <c r="CFQ510" s="1"/>
      <c r="CFR510" s="1"/>
      <c r="CFS510" s="1"/>
      <c r="CFT510" s="1"/>
      <c r="CFU510" s="1"/>
      <c r="CFV510" s="1"/>
      <c r="CFW510" s="1"/>
      <c r="CFX510" s="1"/>
      <c r="CFY510" s="1"/>
      <c r="CFZ510" s="1"/>
      <c r="CGA510" s="1"/>
      <c r="CGB510" s="1"/>
      <c r="CGC510" s="1"/>
      <c r="CGD510" s="1"/>
      <c r="CGE510" s="1"/>
      <c r="CGF510" s="1"/>
      <c r="CGG510" s="1"/>
      <c r="CGH510" s="1"/>
      <c r="CGI510" s="1"/>
      <c r="CGJ510" s="1"/>
      <c r="CGK510" s="1"/>
      <c r="CGL510" s="1"/>
      <c r="CGM510" s="1"/>
      <c r="CGN510" s="1"/>
      <c r="CGO510" s="1"/>
      <c r="CGP510" s="1"/>
      <c r="CGQ510" s="1"/>
      <c r="CGR510" s="1"/>
      <c r="CGS510" s="1"/>
      <c r="CGT510" s="1"/>
      <c r="CGU510" s="1"/>
      <c r="CGV510" s="1"/>
      <c r="CGW510" s="1"/>
      <c r="CGX510" s="1"/>
      <c r="CGY510" s="1"/>
      <c r="CGZ510" s="1"/>
      <c r="CHA510" s="1"/>
      <c r="CHB510" s="1"/>
      <c r="CHC510" s="1"/>
      <c r="CHD510" s="1"/>
      <c r="CHE510" s="1"/>
      <c r="CHF510" s="1"/>
      <c r="CHG510" s="1"/>
      <c r="CHH510" s="1"/>
      <c r="CHI510" s="1"/>
      <c r="CHJ510" s="1"/>
      <c r="CHK510" s="1"/>
      <c r="CHL510" s="1"/>
      <c r="CHM510" s="1"/>
      <c r="CHN510" s="1"/>
      <c r="CHO510" s="1"/>
      <c r="CHP510" s="1"/>
      <c r="CHQ510" s="1"/>
      <c r="CHR510" s="1"/>
      <c r="CHS510" s="1"/>
      <c r="CHT510" s="1"/>
      <c r="CHU510" s="1"/>
      <c r="CHV510" s="1"/>
      <c r="CHW510" s="1"/>
      <c r="CHX510" s="1"/>
      <c r="CHY510" s="1"/>
      <c r="CHZ510" s="1"/>
      <c r="CIA510" s="1"/>
      <c r="CIB510" s="1"/>
      <c r="CIC510" s="1"/>
      <c r="CID510" s="1"/>
      <c r="CIE510" s="1"/>
      <c r="CIF510" s="1"/>
      <c r="CIG510" s="1"/>
      <c r="CIH510" s="1"/>
      <c r="CII510" s="1"/>
      <c r="CIJ510" s="1"/>
      <c r="CIK510" s="1"/>
      <c r="CIL510" s="1"/>
      <c r="CIM510" s="1"/>
      <c r="CIN510" s="1"/>
      <c r="CIO510" s="1"/>
      <c r="CIP510" s="1"/>
      <c r="CIQ510" s="1"/>
      <c r="CIR510" s="1"/>
      <c r="CIS510" s="1"/>
      <c r="CIT510" s="1"/>
      <c r="CIU510" s="1"/>
      <c r="CIV510" s="1"/>
      <c r="CIW510" s="1"/>
      <c r="CIX510" s="1"/>
      <c r="CIY510" s="1"/>
      <c r="CIZ510" s="1"/>
      <c r="CJA510" s="1"/>
      <c r="CJB510" s="1"/>
      <c r="CJC510" s="1"/>
      <c r="CJD510" s="1"/>
      <c r="CJE510" s="1"/>
      <c r="CJF510" s="1"/>
      <c r="CJG510" s="1"/>
      <c r="CJH510" s="1"/>
      <c r="CJI510" s="1"/>
      <c r="CJJ510" s="1"/>
      <c r="CJK510" s="1"/>
      <c r="CJL510" s="1"/>
      <c r="CJM510" s="1"/>
      <c r="CJN510" s="1"/>
      <c r="CJO510" s="1"/>
      <c r="CJP510" s="1"/>
      <c r="CJQ510" s="1"/>
      <c r="CJR510" s="1"/>
      <c r="CJS510" s="1"/>
      <c r="CJT510" s="1"/>
      <c r="CJU510" s="1"/>
      <c r="CJV510" s="1"/>
      <c r="CJW510" s="1"/>
      <c r="CJX510" s="1"/>
      <c r="CJY510" s="1"/>
      <c r="CJZ510" s="1"/>
      <c r="CKA510" s="1"/>
      <c r="CKB510" s="1"/>
      <c r="CKC510" s="1"/>
      <c r="CKD510" s="1"/>
      <c r="CKE510" s="1"/>
      <c r="CKF510" s="1"/>
      <c r="CKG510" s="1"/>
      <c r="CKH510" s="1"/>
      <c r="CKI510" s="1"/>
      <c r="CKJ510" s="1"/>
      <c r="CKK510" s="1"/>
      <c r="CKL510" s="1"/>
      <c r="CKM510" s="1"/>
      <c r="CKN510" s="1"/>
      <c r="CKO510" s="1"/>
      <c r="CKP510" s="1"/>
      <c r="CKQ510" s="1"/>
      <c r="CKR510" s="1"/>
      <c r="CKS510" s="1"/>
      <c r="CKT510" s="1"/>
      <c r="CKU510" s="1"/>
      <c r="CKV510" s="1"/>
      <c r="CKW510" s="1"/>
      <c r="CKX510" s="1"/>
      <c r="CKY510" s="1"/>
      <c r="CKZ510" s="1"/>
      <c r="CLA510" s="1"/>
      <c r="CLB510" s="1"/>
      <c r="CLC510" s="1"/>
      <c r="CLD510" s="1"/>
      <c r="CLE510" s="1"/>
      <c r="CLF510" s="1"/>
      <c r="CLG510" s="1"/>
      <c r="CLH510" s="1"/>
      <c r="CLI510" s="1"/>
      <c r="CLJ510" s="1"/>
      <c r="CLK510" s="1"/>
      <c r="CLL510" s="1"/>
      <c r="CLM510" s="1"/>
      <c r="CLN510" s="1"/>
      <c r="CLO510" s="1"/>
      <c r="CLP510" s="1"/>
      <c r="CLQ510" s="1"/>
      <c r="CLR510" s="1"/>
      <c r="CLS510" s="1"/>
      <c r="CLT510" s="1"/>
      <c r="CLU510" s="1"/>
      <c r="CLV510" s="1"/>
      <c r="CLW510" s="1"/>
      <c r="CLX510" s="1"/>
      <c r="CLY510" s="1"/>
      <c r="CLZ510" s="1"/>
      <c r="CMA510" s="1"/>
      <c r="CMB510" s="1"/>
      <c r="CMC510" s="1"/>
      <c r="CMD510" s="1"/>
      <c r="CME510" s="1"/>
      <c r="CMF510" s="1"/>
      <c r="CMG510" s="1"/>
      <c r="CMH510" s="1"/>
      <c r="CMI510" s="1"/>
      <c r="CMJ510" s="1"/>
      <c r="CMK510" s="1"/>
      <c r="CML510" s="1"/>
      <c r="CMM510" s="1"/>
      <c r="CMN510" s="1"/>
      <c r="CMO510" s="1"/>
      <c r="CMP510" s="1"/>
      <c r="CMQ510" s="1"/>
      <c r="CMR510" s="1"/>
      <c r="CMS510" s="1"/>
      <c r="CMT510" s="1"/>
      <c r="CMU510" s="1"/>
      <c r="CMV510" s="1"/>
      <c r="CMW510" s="1"/>
      <c r="CMX510" s="1"/>
      <c r="CMY510" s="1"/>
      <c r="CMZ510" s="1"/>
      <c r="CNA510" s="1"/>
      <c r="CNB510" s="1"/>
      <c r="CNC510" s="1"/>
      <c r="CND510" s="1"/>
      <c r="CNE510" s="1"/>
      <c r="CNF510" s="1"/>
      <c r="CNG510" s="1"/>
      <c r="CNH510" s="1"/>
      <c r="CNI510" s="1"/>
      <c r="CNJ510" s="1"/>
      <c r="CNK510" s="1"/>
      <c r="CNL510" s="1"/>
      <c r="CNM510" s="1"/>
      <c r="CNN510" s="1"/>
      <c r="CNO510" s="1"/>
      <c r="CNP510" s="1"/>
      <c r="CNQ510" s="1"/>
      <c r="CNR510" s="1"/>
      <c r="CNS510" s="1"/>
      <c r="CNT510" s="1"/>
      <c r="CNU510" s="1"/>
      <c r="CNV510" s="1"/>
      <c r="CNW510" s="1"/>
      <c r="CNX510" s="1"/>
      <c r="CNY510" s="1"/>
      <c r="CNZ510" s="1"/>
      <c r="COA510" s="1"/>
      <c r="COB510" s="1"/>
      <c r="COC510" s="1"/>
      <c r="COD510" s="1"/>
      <c r="COE510" s="1"/>
      <c r="COF510" s="1"/>
      <c r="COG510" s="1"/>
      <c r="COH510" s="1"/>
      <c r="COI510" s="1"/>
      <c r="COJ510" s="1"/>
      <c r="COK510" s="1"/>
      <c r="COL510" s="1"/>
      <c r="COM510" s="1"/>
      <c r="CON510" s="1"/>
      <c r="COO510" s="1"/>
      <c r="COP510" s="1"/>
      <c r="COQ510" s="1"/>
      <c r="COR510" s="1"/>
      <c r="COS510" s="1"/>
      <c r="COT510" s="1"/>
      <c r="COU510" s="1"/>
      <c r="COV510" s="1"/>
      <c r="COW510" s="1"/>
      <c r="COX510" s="1"/>
      <c r="COY510" s="1"/>
      <c r="COZ510" s="1"/>
      <c r="CPA510" s="1"/>
      <c r="CPB510" s="1"/>
      <c r="CPC510" s="1"/>
      <c r="CPD510" s="1"/>
      <c r="CPE510" s="1"/>
      <c r="CPF510" s="1"/>
      <c r="CPG510" s="1"/>
      <c r="CPH510" s="1"/>
      <c r="CPI510" s="1"/>
      <c r="CPJ510" s="1"/>
      <c r="CPK510" s="1"/>
      <c r="CPL510" s="1"/>
      <c r="CPM510" s="1"/>
      <c r="CPN510" s="1"/>
      <c r="CPO510" s="1"/>
      <c r="CPP510" s="1"/>
      <c r="CPQ510" s="1"/>
      <c r="CPR510" s="1"/>
      <c r="CPS510" s="1"/>
      <c r="CPT510" s="1"/>
      <c r="CPU510" s="1"/>
      <c r="CPV510" s="1"/>
      <c r="CPW510" s="1"/>
      <c r="CPX510" s="1"/>
      <c r="CPY510" s="1"/>
      <c r="CPZ510" s="1"/>
      <c r="CQA510" s="1"/>
      <c r="CQB510" s="1"/>
      <c r="CQC510" s="1"/>
      <c r="CQD510" s="1"/>
      <c r="CQE510" s="1"/>
      <c r="CQF510" s="1"/>
      <c r="CQG510" s="1"/>
      <c r="CQH510" s="1"/>
      <c r="CQI510" s="1"/>
      <c r="CQJ510" s="1"/>
      <c r="CQK510" s="1"/>
      <c r="CQL510" s="1"/>
      <c r="CQM510" s="1"/>
      <c r="CQN510" s="1"/>
      <c r="CQO510" s="1"/>
      <c r="CQP510" s="1"/>
      <c r="CQQ510" s="1"/>
      <c r="CQR510" s="1"/>
      <c r="CQS510" s="1"/>
      <c r="CQT510" s="1"/>
      <c r="CQU510" s="1"/>
      <c r="CQV510" s="1"/>
      <c r="CQW510" s="1"/>
      <c r="CQX510" s="1"/>
      <c r="CQY510" s="1"/>
      <c r="CQZ510" s="1"/>
      <c r="CRA510" s="1"/>
      <c r="CRB510" s="1"/>
      <c r="CRC510" s="1"/>
      <c r="CRD510" s="1"/>
      <c r="CRE510" s="1"/>
      <c r="CRF510" s="1"/>
      <c r="CRG510" s="1"/>
      <c r="CRH510" s="1"/>
      <c r="CRI510" s="1"/>
      <c r="CRJ510" s="1"/>
      <c r="CRK510" s="1"/>
      <c r="CRL510" s="1"/>
      <c r="CRM510" s="1"/>
      <c r="CRN510" s="1"/>
      <c r="CRO510" s="1"/>
      <c r="CRP510" s="1"/>
      <c r="CRQ510" s="1"/>
      <c r="CRR510" s="1"/>
      <c r="CRS510" s="1"/>
      <c r="CRT510" s="1"/>
      <c r="CRU510" s="1"/>
      <c r="CRV510" s="1"/>
      <c r="CRW510" s="1"/>
      <c r="CRX510" s="1"/>
      <c r="CRY510" s="1"/>
      <c r="CRZ510" s="1"/>
      <c r="CSA510" s="1"/>
      <c r="CSB510" s="1"/>
      <c r="CSC510" s="1"/>
      <c r="CSD510" s="1"/>
      <c r="CSE510" s="1"/>
      <c r="CSF510" s="1"/>
      <c r="CSG510" s="1"/>
      <c r="CSH510" s="1"/>
      <c r="CSI510" s="1"/>
      <c r="CSJ510" s="1"/>
      <c r="CSK510" s="1"/>
      <c r="CSL510" s="1"/>
      <c r="CSM510" s="1"/>
      <c r="CSN510" s="1"/>
      <c r="CSO510" s="1"/>
      <c r="CSP510" s="1"/>
      <c r="CSQ510" s="1"/>
      <c r="CSR510" s="1"/>
      <c r="CSS510" s="1"/>
      <c r="CST510" s="1"/>
      <c r="CSU510" s="1"/>
      <c r="CSV510" s="1"/>
      <c r="CSW510" s="1"/>
      <c r="CSX510" s="1"/>
      <c r="CSY510" s="1"/>
      <c r="CSZ510" s="1"/>
      <c r="CTA510" s="1"/>
      <c r="CTB510" s="1"/>
      <c r="CTC510" s="1"/>
      <c r="CTD510" s="1"/>
      <c r="CTE510" s="1"/>
      <c r="CTF510" s="1"/>
      <c r="CTG510" s="1"/>
      <c r="CTH510" s="1"/>
      <c r="CTI510" s="1"/>
      <c r="CTJ510" s="1"/>
      <c r="CTK510" s="1"/>
      <c r="CTL510" s="1"/>
      <c r="CTM510" s="1"/>
      <c r="CTN510" s="1"/>
      <c r="CTO510" s="1"/>
      <c r="CTP510" s="1"/>
      <c r="CTQ510" s="1"/>
      <c r="CTR510" s="1"/>
      <c r="CTS510" s="1"/>
      <c r="CTT510" s="1"/>
      <c r="CTU510" s="1"/>
      <c r="CTV510" s="1"/>
      <c r="CTW510" s="1"/>
      <c r="CTX510" s="1"/>
      <c r="CTY510" s="1"/>
      <c r="CTZ510" s="1"/>
      <c r="CUA510" s="1"/>
      <c r="CUB510" s="1"/>
      <c r="CUC510" s="1"/>
      <c r="CUD510" s="1"/>
      <c r="CUE510" s="1"/>
      <c r="CUF510" s="1"/>
      <c r="CUG510" s="1"/>
      <c r="CUH510" s="1"/>
      <c r="CUI510" s="1"/>
      <c r="CUJ510" s="1"/>
      <c r="CUK510" s="1"/>
      <c r="CUL510" s="1"/>
      <c r="CUM510" s="1"/>
      <c r="CUN510" s="1"/>
      <c r="CUO510" s="1"/>
      <c r="CUP510" s="1"/>
      <c r="CUQ510" s="1"/>
      <c r="CUR510" s="1"/>
      <c r="CUS510" s="1"/>
      <c r="CUT510" s="1"/>
      <c r="CUU510" s="1"/>
      <c r="CUV510" s="1"/>
      <c r="CUW510" s="1"/>
      <c r="CUX510" s="1"/>
      <c r="CUY510" s="1"/>
      <c r="CUZ510" s="1"/>
      <c r="CVA510" s="1"/>
      <c r="CVB510" s="1"/>
      <c r="CVC510" s="1"/>
      <c r="CVD510" s="1"/>
      <c r="CVE510" s="1"/>
      <c r="CVF510" s="1"/>
      <c r="CVG510" s="1"/>
      <c r="CVH510" s="1"/>
      <c r="CVI510" s="1"/>
      <c r="CVJ510" s="1"/>
      <c r="CVK510" s="1"/>
      <c r="CVL510" s="1"/>
      <c r="CVM510" s="1"/>
      <c r="CVN510" s="1"/>
      <c r="CVO510" s="1"/>
      <c r="CVP510" s="1"/>
      <c r="CVQ510" s="1"/>
      <c r="CVR510" s="1"/>
      <c r="CVS510" s="1"/>
      <c r="CVT510" s="1"/>
      <c r="CVU510" s="1"/>
      <c r="CVV510" s="1"/>
      <c r="CVW510" s="1"/>
      <c r="CVX510" s="1"/>
      <c r="CVY510" s="1"/>
      <c r="CVZ510" s="1"/>
      <c r="CWA510" s="1"/>
      <c r="CWB510" s="1"/>
      <c r="CWC510" s="1"/>
      <c r="CWD510" s="1"/>
      <c r="CWE510" s="1"/>
      <c r="CWF510" s="1"/>
      <c r="CWG510" s="1"/>
      <c r="CWH510" s="1"/>
      <c r="CWI510" s="1"/>
      <c r="CWJ510" s="1"/>
      <c r="CWK510" s="1"/>
      <c r="CWL510" s="1"/>
      <c r="CWM510" s="1"/>
      <c r="CWN510" s="1"/>
      <c r="CWO510" s="1"/>
      <c r="CWP510" s="1"/>
      <c r="CWQ510" s="1"/>
      <c r="CWR510" s="1"/>
      <c r="CWS510" s="1"/>
      <c r="CWT510" s="1"/>
      <c r="CWU510" s="1"/>
      <c r="CWV510" s="1"/>
      <c r="CWW510" s="1"/>
      <c r="CWX510" s="1"/>
      <c r="CWY510" s="1"/>
      <c r="CWZ510" s="1"/>
      <c r="CXA510" s="1"/>
      <c r="CXB510" s="1"/>
      <c r="CXC510" s="1"/>
      <c r="CXD510" s="1"/>
      <c r="CXE510" s="1"/>
      <c r="CXF510" s="1"/>
      <c r="CXG510" s="1"/>
      <c r="CXH510" s="1"/>
      <c r="CXI510" s="1"/>
      <c r="CXJ510" s="1"/>
      <c r="CXK510" s="1"/>
      <c r="CXL510" s="1"/>
      <c r="CXM510" s="1"/>
      <c r="CXN510" s="1"/>
      <c r="CXO510" s="1"/>
      <c r="CXP510" s="1"/>
      <c r="CXQ510" s="1"/>
      <c r="CXR510" s="1"/>
      <c r="CXS510" s="1"/>
      <c r="CXT510" s="1"/>
      <c r="CXU510" s="1"/>
      <c r="CXV510" s="1"/>
      <c r="CXW510" s="1"/>
      <c r="CXX510" s="1"/>
      <c r="CXY510" s="1"/>
      <c r="CXZ510" s="1"/>
      <c r="CYA510" s="1"/>
      <c r="CYB510" s="1"/>
      <c r="CYC510" s="1"/>
      <c r="CYD510" s="1"/>
      <c r="CYE510" s="1"/>
      <c r="CYF510" s="1"/>
      <c r="CYG510" s="1"/>
      <c r="CYH510" s="1"/>
      <c r="CYI510" s="1"/>
      <c r="CYJ510" s="1"/>
      <c r="CYK510" s="1"/>
      <c r="CYL510" s="1"/>
      <c r="CYM510" s="1"/>
      <c r="CYN510" s="1"/>
      <c r="CYO510" s="1"/>
      <c r="CYP510" s="1"/>
      <c r="CYQ510" s="1"/>
      <c r="CYR510" s="1"/>
      <c r="CYS510" s="1"/>
      <c r="CYT510" s="1"/>
      <c r="CYU510" s="1"/>
      <c r="CYV510" s="1"/>
      <c r="CYW510" s="1"/>
      <c r="CYX510" s="1"/>
      <c r="CYY510" s="1"/>
      <c r="CYZ510" s="1"/>
      <c r="CZA510" s="1"/>
      <c r="CZB510" s="1"/>
      <c r="CZC510" s="1"/>
      <c r="CZD510" s="1"/>
      <c r="CZE510" s="1"/>
      <c r="CZF510" s="1"/>
      <c r="CZG510" s="1"/>
      <c r="CZH510" s="1"/>
      <c r="CZI510" s="1"/>
      <c r="CZJ510" s="1"/>
      <c r="CZK510" s="1"/>
      <c r="CZL510" s="1"/>
      <c r="CZM510" s="1"/>
      <c r="CZN510" s="1"/>
      <c r="CZO510" s="1"/>
      <c r="CZP510" s="1"/>
      <c r="CZQ510" s="1"/>
      <c r="CZR510" s="1"/>
      <c r="CZS510" s="1"/>
      <c r="CZT510" s="1"/>
      <c r="CZU510" s="1"/>
      <c r="CZV510" s="1"/>
      <c r="CZW510" s="1"/>
      <c r="CZX510" s="1"/>
      <c r="CZY510" s="1"/>
      <c r="CZZ510" s="1"/>
      <c r="DAA510" s="1"/>
      <c r="DAB510" s="1"/>
      <c r="DAC510" s="1"/>
      <c r="DAD510" s="1"/>
      <c r="DAE510" s="1"/>
      <c r="DAF510" s="1"/>
      <c r="DAG510" s="1"/>
      <c r="DAH510" s="1"/>
      <c r="DAI510" s="1"/>
      <c r="DAJ510" s="1"/>
      <c r="DAK510" s="1"/>
      <c r="DAL510" s="1"/>
      <c r="DAM510" s="1"/>
      <c r="DAN510" s="1"/>
      <c r="DAO510" s="1"/>
      <c r="DAP510" s="1"/>
      <c r="DAQ510" s="1"/>
      <c r="DAR510" s="1"/>
      <c r="DAS510" s="1"/>
      <c r="DAT510" s="1"/>
      <c r="DAU510" s="1"/>
      <c r="DAV510" s="1"/>
      <c r="DAW510" s="1"/>
      <c r="DAX510" s="1"/>
      <c r="DAY510" s="1"/>
      <c r="DAZ510" s="1"/>
      <c r="DBA510" s="1"/>
      <c r="DBB510" s="1"/>
      <c r="DBC510" s="1"/>
      <c r="DBD510" s="1"/>
      <c r="DBE510" s="1"/>
      <c r="DBF510" s="1"/>
      <c r="DBG510" s="1"/>
      <c r="DBH510" s="1"/>
      <c r="DBI510" s="1"/>
      <c r="DBJ510" s="1"/>
      <c r="DBK510" s="1"/>
      <c r="DBL510" s="1"/>
      <c r="DBM510" s="1"/>
      <c r="DBN510" s="1"/>
      <c r="DBO510" s="1"/>
      <c r="DBP510" s="1"/>
      <c r="DBQ510" s="1"/>
      <c r="DBR510" s="1"/>
      <c r="DBS510" s="1"/>
      <c r="DBT510" s="1"/>
      <c r="DBU510" s="1"/>
      <c r="DBV510" s="1"/>
      <c r="DBW510" s="1"/>
      <c r="DBX510" s="1"/>
      <c r="DBY510" s="1"/>
      <c r="DBZ510" s="1"/>
      <c r="DCA510" s="1"/>
      <c r="DCB510" s="1"/>
      <c r="DCC510" s="1"/>
      <c r="DCD510" s="1"/>
      <c r="DCE510" s="1"/>
      <c r="DCF510" s="1"/>
      <c r="DCG510" s="1"/>
      <c r="DCH510" s="1"/>
      <c r="DCI510" s="1"/>
      <c r="DCJ510" s="1"/>
      <c r="DCK510" s="1"/>
      <c r="DCL510" s="1"/>
      <c r="DCM510" s="1"/>
      <c r="DCN510" s="1"/>
      <c r="DCO510" s="1"/>
      <c r="DCP510" s="1"/>
      <c r="DCQ510" s="1"/>
      <c r="DCR510" s="1"/>
      <c r="DCS510" s="1"/>
      <c r="DCT510" s="1"/>
      <c r="DCU510" s="1"/>
      <c r="DCV510" s="1"/>
      <c r="DCW510" s="1"/>
      <c r="DCX510" s="1"/>
      <c r="DCY510" s="1"/>
      <c r="DCZ510" s="1"/>
      <c r="DDA510" s="1"/>
      <c r="DDB510" s="1"/>
      <c r="DDC510" s="1"/>
      <c r="DDD510" s="1"/>
      <c r="DDE510" s="1"/>
      <c r="DDF510" s="1"/>
      <c r="DDG510" s="1"/>
      <c r="DDH510" s="1"/>
      <c r="DDI510" s="1"/>
      <c r="DDJ510" s="1"/>
      <c r="DDK510" s="1"/>
      <c r="DDL510" s="1"/>
      <c r="DDM510" s="1"/>
      <c r="DDN510" s="1"/>
      <c r="DDO510" s="1"/>
      <c r="DDP510" s="1"/>
      <c r="DDQ510" s="1"/>
      <c r="DDR510" s="1"/>
      <c r="DDS510" s="1"/>
      <c r="DDT510" s="1"/>
      <c r="DDU510" s="1"/>
      <c r="DDV510" s="1"/>
      <c r="DDW510" s="1"/>
      <c r="DDX510" s="1"/>
      <c r="DDY510" s="1"/>
      <c r="DDZ510" s="1"/>
      <c r="DEA510" s="1"/>
      <c r="DEB510" s="1"/>
      <c r="DEC510" s="1"/>
      <c r="DED510" s="1"/>
      <c r="DEE510" s="1"/>
      <c r="DEF510" s="1"/>
      <c r="DEG510" s="1"/>
      <c r="DEH510" s="1"/>
      <c r="DEI510" s="1"/>
      <c r="DEJ510" s="1"/>
      <c r="DEK510" s="1"/>
      <c r="DEL510" s="1"/>
      <c r="DEM510" s="1"/>
      <c r="DEN510" s="1"/>
      <c r="DEO510" s="1"/>
      <c r="DEP510" s="1"/>
      <c r="DEQ510" s="1"/>
      <c r="DER510" s="1"/>
      <c r="DES510" s="1"/>
      <c r="DET510" s="1"/>
      <c r="DEU510" s="1"/>
      <c r="DEV510" s="1"/>
      <c r="DEW510" s="1"/>
      <c r="DEX510" s="1"/>
      <c r="DEY510" s="1"/>
      <c r="DEZ510" s="1"/>
      <c r="DFA510" s="1"/>
      <c r="DFB510" s="1"/>
      <c r="DFC510" s="1"/>
      <c r="DFD510" s="1"/>
      <c r="DFE510" s="1"/>
      <c r="DFF510" s="1"/>
      <c r="DFG510" s="1"/>
      <c r="DFH510" s="1"/>
      <c r="DFI510" s="1"/>
      <c r="DFJ510" s="1"/>
      <c r="DFK510" s="1"/>
      <c r="DFL510" s="1"/>
      <c r="DFM510" s="1"/>
      <c r="DFN510" s="1"/>
      <c r="DFO510" s="1"/>
      <c r="DFP510" s="1"/>
      <c r="DFQ510" s="1"/>
      <c r="DFR510" s="1"/>
      <c r="DFS510" s="1"/>
      <c r="DFT510" s="1"/>
      <c r="DFU510" s="1"/>
      <c r="DFV510" s="1"/>
      <c r="DFW510" s="1"/>
      <c r="DFX510" s="1"/>
      <c r="DFY510" s="1"/>
      <c r="DFZ510" s="1"/>
      <c r="DGA510" s="1"/>
      <c r="DGB510" s="1"/>
      <c r="DGC510" s="1"/>
      <c r="DGD510" s="1"/>
      <c r="DGE510" s="1"/>
      <c r="DGF510" s="1"/>
      <c r="DGG510" s="1"/>
      <c r="DGH510" s="1"/>
      <c r="DGI510" s="1"/>
      <c r="DGJ510" s="1"/>
      <c r="DGK510" s="1"/>
      <c r="DGL510" s="1"/>
      <c r="DGM510" s="1"/>
      <c r="DGN510" s="1"/>
      <c r="DGO510" s="1"/>
      <c r="DGP510" s="1"/>
      <c r="DGQ510" s="1"/>
      <c r="DGR510" s="1"/>
      <c r="DGS510" s="1"/>
      <c r="DGT510" s="1"/>
      <c r="DGU510" s="1"/>
      <c r="DGV510" s="1"/>
      <c r="DGW510" s="1"/>
      <c r="DGX510" s="1"/>
      <c r="DGY510" s="1"/>
      <c r="DGZ510" s="1"/>
      <c r="DHA510" s="1"/>
      <c r="DHB510" s="1"/>
      <c r="DHC510" s="1"/>
      <c r="DHD510" s="1"/>
      <c r="DHE510" s="1"/>
      <c r="DHF510" s="1"/>
      <c r="DHG510" s="1"/>
      <c r="DHH510" s="1"/>
      <c r="DHI510" s="1"/>
      <c r="DHJ510" s="1"/>
      <c r="DHK510" s="1"/>
      <c r="DHL510" s="1"/>
      <c r="DHM510" s="1"/>
      <c r="DHN510" s="1"/>
      <c r="DHO510" s="1"/>
      <c r="DHP510" s="1"/>
      <c r="DHQ510" s="1"/>
      <c r="DHR510" s="1"/>
      <c r="DHS510" s="1"/>
      <c r="DHT510" s="1"/>
      <c r="DHU510" s="1"/>
      <c r="DHV510" s="1"/>
      <c r="DHW510" s="1"/>
      <c r="DHX510" s="1"/>
      <c r="DHY510" s="1"/>
      <c r="DHZ510" s="1"/>
      <c r="DIA510" s="1"/>
      <c r="DIB510" s="1"/>
      <c r="DIC510" s="1"/>
      <c r="DID510" s="1"/>
      <c r="DIE510" s="1"/>
      <c r="DIF510" s="1"/>
      <c r="DIG510" s="1"/>
      <c r="DIH510" s="1"/>
      <c r="DII510" s="1"/>
      <c r="DIJ510" s="1"/>
      <c r="DIK510" s="1"/>
      <c r="DIL510" s="1"/>
      <c r="DIM510" s="1"/>
      <c r="DIN510" s="1"/>
      <c r="DIO510" s="1"/>
      <c r="DIP510" s="1"/>
      <c r="DIQ510" s="1"/>
      <c r="DIR510" s="1"/>
      <c r="DIS510" s="1"/>
      <c r="DIT510" s="1"/>
      <c r="DIU510" s="1"/>
      <c r="DIV510" s="1"/>
      <c r="DIW510" s="1"/>
      <c r="DIX510" s="1"/>
      <c r="DIY510" s="1"/>
      <c r="DIZ510" s="1"/>
      <c r="DJA510" s="1"/>
      <c r="DJB510" s="1"/>
      <c r="DJC510" s="1"/>
      <c r="DJD510" s="1"/>
      <c r="DJE510" s="1"/>
      <c r="DJF510" s="1"/>
      <c r="DJG510" s="1"/>
      <c r="DJH510" s="1"/>
      <c r="DJI510" s="1"/>
      <c r="DJJ510" s="1"/>
      <c r="DJK510" s="1"/>
      <c r="DJL510" s="1"/>
      <c r="DJM510" s="1"/>
      <c r="DJN510" s="1"/>
      <c r="DJO510" s="1"/>
      <c r="DJP510" s="1"/>
      <c r="DJQ510" s="1"/>
      <c r="DJR510" s="1"/>
      <c r="DJS510" s="1"/>
      <c r="DJT510" s="1"/>
      <c r="DJU510" s="1"/>
      <c r="DJV510" s="1"/>
      <c r="DJW510" s="1"/>
      <c r="DJX510" s="1"/>
      <c r="DJY510" s="1"/>
      <c r="DJZ510" s="1"/>
      <c r="DKA510" s="1"/>
      <c r="DKB510" s="1"/>
      <c r="DKC510" s="1"/>
      <c r="DKD510" s="1"/>
      <c r="DKE510" s="1"/>
      <c r="DKF510" s="1"/>
      <c r="DKG510" s="1"/>
      <c r="DKH510" s="1"/>
      <c r="DKI510" s="1"/>
      <c r="DKJ510" s="1"/>
      <c r="DKK510" s="1"/>
      <c r="DKL510" s="1"/>
      <c r="DKM510" s="1"/>
      <c r="DKN510" s="1"/>
      <c r="DKO510" s="1"/>
      <c r="DKP510" s="1"/>
      <c r="DKQ510" s="1"/>
      <c r="DKR510" s="1"/>
      <c r="DKS510" s="1"/>
      <c r="DKT510" s="1"/>
      <c r="DKU510" s="1"/>
      <c r="DKV510" s="1"/>
      <c r="DKW510" s="1"/>
      <c r="DKX510" s="1"/>
      <c r="DKY510" s="1"/>
      <c r="DKZ510" s="1"/>
      <c r="DLA510" s="1"/>
      <c r="DLB510" s="1"/>
      <c r="DLC510" s="1"/>
      <c r="DLD510" s="1"/>
      <c r="DLE510" s="1"/>
      <c r="DLF510" s="1"/>
      <c r="DLG510" s="1"/>
      <c r="DLH510" s="1"/>
      <c r="DLI510" s="1"/>
      <c r="DLJ510" s="1"/>
      <c r="DLK510" s="1"/>
      <c r="DLL510" s="1"/>
      <c r="DLM510" s="1"/>
      <c r="DLN510" s="1"/>
      <c r="DLO510" s="1"/>
      <c r="DLP510" s="1"/>
      <c r="DLQ510" s="1"/>
      <c r="DLR510" s="1"/>
      <c r="DLS510" s="1"/>
      <c r="DLT510" s="1"/>
      <c r="DLU510" s="1"/>
      <c r="DLV510" s="1"/>
      <c r="DLW510" s="1"/>
      <c r="DLX510" s="1"/>
      <c r="DLY510" s="1"/>
      <c r="DLZ510" s="1"/>
      <c r="DMA510" s="1"/>
      <c r="DMB510" s="1"/>
      <c r="DMC510" s="1"/>
      <c r="DMD510" s="1"/>
      <c r="DME510" s="1"/>
      <c r="DMF510" s="1"/>
      <c r="DMG510" s="1"/>
      <c r="DMH510" s="1"/>
      <c r="DMI510" s="1"/>
      <c r="DMJ510" s="1"/>
      <c r="DMK510" s="1"/>
      <c r="DML510" s="1"/>
      <c r="DMM510" s="1"/>
      <c r="DMN510" s="1"/>
      <c r="DMO510" s="1"/>
      <c r="DMP510" s="1"/>
      <c r="DMQ510" s="1"/>
      <c r="DMR510" s="1"/>
      <c r="DMS510" s="1"/>
      <c r="DMT510" s="1"/>
      <c r="DMU510" s="1"/>
      <c r="DMV510" s="1"/>
      <c r="DMW510" s="1"/>
      <c r="DMX510" s="1"/>
      <c r="DMY510" s="1"/>
      <c r="DMZ510" s="1"/>
      <c r="DNA510" s="1"/>
      <c r="DNB510" s="1"/>
      <c r="DNC510" s="1"/>
      <c r="DND510" s="1"/>
      <c r="DNE510" s="1"/>
      <c r="DNF510" s="1"/>
      <c r="DNG510" s="1"/>
      <c r="DNH510" s="1"/>
      <c r="DNI510" s="1"/>
      <c r="DNJ510" s="1"/>
      <c r="DNK510" s="1"/>
      <c r="DNL510" s="1"/>
      <c r="DNM510" s="1"/>
      <c r="DNN510" s="1"/>
      <c r="DNO510" s="1"/>
      <c r="DNP510" s="1"/>
      <c r="DNQ510" s="1"/>
      <c r="DNR510" s="1"/>
      <c r="DNS510" s="1"/>
      <c r="DNT510" s="1"/>
      <c r="DNU510" s="1"/>
      <c r="DNV510" s="1"/>
      <c r="DNW510" s="1"/>
      <c r="DNX510" s="1"/>
      <c r="DNY510" s="1"/>
      <c r="DNZ510" s="1"/>
      <c r="DOA510" s="1"/>
      <c r="DOB510" s="1"/>
      <c r="DOC510" s="1"/>
      <c r="DOD510" s="1"/>
      <c r="DOE510" s="1"/>
      <c r="DOF510" s="1"/>
      <c r="DOG510" s="1"/>
      <c r="DOH510" s="1"/>
      <c r="DOI510" s="1"/>
      <c r="DOJ510" s="1"/>
      <c r="DOK510" s="1"/>
      <c r="DOL510" s="1"/>
      <c r="DOM510" s="1"/>
      <c r="DON510" s="1"/>
      <c r="DOO510" s="1"/>
      <c r="DOP510" s="1"/>
      <c r="DOQ510" s="1"/>
      <c r="DOR510" s="1"/>
      <c r="DOS510" s="1"/>
      <c r="DOT510" s="1"/>
      <c r="DOU510" s="1"/>
      <c r="DOV510" s="1"/>
      <c r="DOW510" s="1"/>
      <c r="DOX510" s="1"/>
      <c r="DOY510" s="1"/>
      <c r="DOZ510" s="1"/>
      <c r="DPA510" s="1"/>
      <c r="DPB510" s="1"/>
      <c r="DPC510" s="1"/>
      <c r="DPD510" s="1"/>
      <c r="DPE510" s="1"/>
      <c r="DPF510" s="1"/>
      <c r="DPG510" s="1"/>
      <c r="DPH510" s="1"/>
      <c r="DPI510" s="1"/>
      <c r="DPJ510" s="1"/>
      <c r="DPK510" s="1"/>
      <c r="DPL510" s="1"/>
      <c r="DPM510" s="1"/>
      <c r="DPN510" s="1"/>
      <c r="DPO510" s="1"/>
      <c r="DPP510" s="1"/>
      <c r="DPQ510" s="1"/>
      <c r="DPR510" s="1"/>
      <c r="DPS510" s="1"/>
      <c r="DPT510" s="1"/>
      <c r="DPU510" s="1"/>
      <c r="DPV510" s="1"/>
      <c r="DPW510" s="1"/>
      <c r="DPX510" s="1"/>
      <c r="DPY510" s="1"/>
      <c r="DPZ510" s="1"/>
      <c r="DQA510" s="1"/>
      <c r="DQB510" s="1"/>
      <c r="DQC510" s="1"/>
      <c r="DQD510" s="1"/>
      <c r="DQE510" s="1"/>
      <c r="DQF510" s="1"/>
      <c r="DQG510" s="1"/>
      <c r="DQH510" s="1"/>
      <c r="DQI510" s="1"/>
      <c r="DQJ510" s="1"/>
      <c r="DQK510" s="1"/>
      <c r="DQL510" s="1"/>
      <c r="DQM510" s="1"/>
      <c r="DQN510" s="1"/>
      <c r="DQO510" s="1"/>
      <c r="DQP510" s="1"/>
      <c r="DQQ510" s="1"/>
      <c r="DQR510" s="1"/>
      <c r="DQS510" s="1"/>
      <c r="DQT510" s="1"/>
      <c r="DQU510" s="1"/>
      <c r="DQV510" s="1"/>
      <c r="DQW510" s="1"/>
      <c r="DQX510" s="1"/>
      <c r="DQY510" s="1"/>
      <c r="DQZ510" s="1"/>
      <c r="DRA510" s="1"/>
      <c r="DRB510" s="1"/>
      <c r="DRC510" s="1"/>
      <c r="DRD510" s="1"/>
      <c r="DRE510" s="1"/>
      <c r="DRF510" s="1"/>
      <c r="DRG510" s="1"/>
      <c r="DRH510" s="1"/>
      <c r="DRI510" s="1"/>
      <c r="DRJ510" s="1"/>
      <c r="DRK510" s="1"/>
      <c r="DRL510" s="1"/>
      <c r="DRM510" s="1"/>
      <c r="DRN510" s="1"/>
      <c r="DRO510" s="1"/>
      <c r="DRP510" s="1"/>
      <c r="DRQ510" s="1"/>
      <c r="DRR510" s="1"/>
      <c r="DRS510" s="1"/>
      <c r="DRT510" s="1"/>
      <c r="DRU510" s="1"/>
      <c r="DRV510" s="1"/>
      <c r="DRW510" s="1"/>
      <c r="DRX510" s="1"/>
      <c r="DRY510" s="1"/>
      <c r="DRZ510" s="1"/>
      <c r="DSA510" s="1"/>
      <c r="DSB510" s="1"/>
      <c r="DSC510" s="1"/>
      <c r="DSD510" s="1"/>
      <c r="DSE510" s="1"/>
      <c r="DSF510" s="1"/>
      <c r="DSG510" s="1"/>
      <c r="DSH510" s="1"/>
      <c r="DSI510" s="1"/>
      <c r="DSJ510" s="1"/>
      <c r="DSK510" s="1"/>
      <c r="DSL510" s="1"/>
      <c r="DSM510" s="1"/>
      <c r="DSN510" s="1"/>
      <c r="DSO510" s="1"/>
      <c r="DSP510" s="1"/>
      <c r="DSQ510" s="1"/>
      <c r="DSR510" s="1"/>
      <c r="DSS510" s="1"/>
      <c r="DST510" s="1"/>
      <c r="DSU510" s="1"/>
      <c r="DSV510" s="1"/>
      <c r="DSW510" s="1"/>
      <c r="DSX510" s="1"/>
      <c r="DSY510" s="1"/>
      <c r="DSZ510" s="1"/>
      <c r="DTA510" s="1"/>
      <c r="DTB510" s="1"/>
      <c r="DTC510" s="1"/>
      <c r="DTD510" s="1"/>
      <c r="DTE510" s="1"/>
      <c r="DTF510" s="1"/>
      <c r="DTG510" s="1"/>
      <c r="DTH510" s="1"/>
      <c r="DTI510" s="1"/>
      <c r="DTJ510" s="1"/>
      <c r="DTK510" s="1"/>
      <c r="DTL510" s="1"/>
      <c r="DTM510" s="1"/>
      <c r="DTN510" s="1"/>
      <c r="DTO510" s="1"/>
      <c r="DTP510" s="1"/>
      <c r="DTQ510" s="1"/>
      <c r="DTR510" s="1"/>
      <c r="DTS510" s="1"/>
      <c r="DTT510" s="1"/>
      <c r="DTU510" s="1"/>
      <c r="DTV510" s="1"/>
      <c r="DTW510" s="1"/>
      <c r="DTX510" s="1"/>
      <c r="DTY510" s="1"/>
      <c r="DTZ510" s="1"/>
      <c r="DUA510" s="1"/>
      <c r="DUB510" s="1"/>
      <c r="DUC510" s="1"/>
      <c r="DUD510" s="1"/>
      <c r="DUE510" s="1"/>
      <c r="DUF510" s="1"/>
      <c r="DUG510" s="1"/>
      <c r="DUH510" s="1"/>
      <c r="DUI510" s="1"/>
      <c r="DUJ510" s="1"/>
      <c r="DUK510" s="1"/>
      <c r="DUL510" s="1"/>
      <c r="DUM510" s="1"/>
      <c r="DUN510" s="1"/>
      <c r="DUO510" s="1"/>
      <c r="DUP510" s="1"/>
      <c r="DUQ510" s="1"/>
      <c r="DUR510" s="1"/>
      <c r="DUS510" s="1"/>
      <c r="DUT510" s="1"/>
      <c r="DUU510" s="1"/>
      <c r="DUV510" s="1"/>
      <c r="DUW510" s="1"/>
      <c r="DUX510" s="1"/>
      <c r="DUY510" s="1"/>
      <c r="DUZ510" s="1"/>
      <c r="DVA510" s="1"/>
      <c r="DVB510" s="1"/>
      <c r="DVC510" s="1"/>
      <c r="DVD510" s="1"/>
      <c r="DVE510" s="1"/>
      <c r="DVF510" s="1"/>
      <c r="DVG510" s="1"/>
      <c r="DVH510" s="1"/>
      <c r="DVI510" s="1"/>
      <c r="DVJ510" s="1"/>
      <c r="DVK510" s="1"/>
      <c r="DVL510" s="1"/>
      <c r="DVM510" s="1"/>
      <c r="DVN510" s="1"/>
      <c r="DVO510" s="1"/>
      <c r="DVP510" s="1"/>
      <c r="DVQ510" s="1"/>
      <c r="DVR510" s="1"/>
      <c r="DVS510" s="1"/>
      <c r="DVT510" s="1"/>
      <c r="DVU510" s="1"/>
      <c r="DVV510" s="1"/>
      <c r="DVW510" s="1"/>
      <c r="DVX510" s="1"/>
      <c r="DVY510" s="1"/>
      <c r="DVZ510" s="1"/>
      <c r="DWA510" s="1"/>
      <c r="DWB510" s="1"/>
      <c r="DWC510" s="1"/>
      <c r="DWD510" s="1"/>
      <c r="DWE510" s="1"/>
      <c r="DWF510" s="1"/>
      <c r="DWG510" s="1"/>
      <c r="DWH510" s="1"/>
      <c r="DWI510" s="1"/>
      <c r="DWJ510" s="1"/>
      <c r="DWK510" s="1"/>
      <c r="DWL510" s="1"/>
      <c r="DWM510" s="1"/>
      <c r="DWN510" s="1"/>
      <c r="DWO510" s="1"/>
      <c r="DWP510" s="1"/>
      <c r="DWQ510" s="1"/>
      <c r="DWR510" s="1"/>
      <c r="DWS510" s="1"/>
      <c r="DWT510" s="1"/>
      <c r="DWU510" s="1"/>
      <c r="DWV510" s="1"/>
      <c r="DWW510" s="1"/>
      <c r="DWX510" s="1"/>
      <c r="DWY510" s="1"/>
      <c r="DWZ510" s="1"/>
      <c r="DXA510" s="1"/>
      <c r="DXB510" s="1"/>
      <c r="DXC510" s="1"/>
      <c r="DXD510" s="1"/>
      <c r="DXE510" s="1"/>
      <c r="DXF510" s="1"/>
      <c r="DXG510" s="1"/>
      <c r="DXH510" s="1"/>
      <c r="DXI510" s="1"/>
      <c r="DXJ510" s="1"/>
      <c r="DXK510" s="1"/>
      <c r="DXL510" s="1"/>
      <c r="DXM510" s="1"/>
      <c r="DXN510" s="1"/>
      <c r="DXO510" s="1"/>
      <c r="DXP510" s="1"/>
      <c r="DXQ510" s="1"/>
      <c r="DXR510" s="1"/>
      <c r="DXS510" s="1"/>
      <c r="DXT510" s="1"/>
      <c r="DXU510" s="1"/>
      <c r="DXV510" s="1"/>
      <c r="DXW510" s="1"/>
      <c r="DXX510" s="1"/>
      <c r="DXY510" s="1"/>
      <c r="DXZ510" s="1"/>
      <c r="DYA510" s="1"/>
      <c r="DYB510" s="1"/>
      <c r="DYC510" s="1"/>
      <c r="DYD510" s="1"/>
      <c r="DYE510" s="1"/>
      <c r="DYF510" s="1"/>
      <c r="DYG510" s="1"/>
      <c r="DYH510" s="1"/>
      <c r="DYI510" s="1"/>
      <c r="DYJ510" s="1"/>
      <c r="DYK510" s="1"/>
      <c r="DYL510" s="1"/>
      <c r="DYM510" s="1"/>
      <c r="DYN510" s="1"/>
      <c r="DYO510" s="1"/>
      <c r="DYP510" s="1"/>
      <c r="DYQ510" s="1"/>
      <c r="DYR510" s="1"/>
      <c r="DYS510" s="1"/>
      <c r="DYT510" s="1"/>
      <c r="DYU510" s="1"/>
      <c r="DYV510" s="1"/>
      <c r="DYW510" s="1"/>
      <c r="DYX510" s="1"/>
      <c r="DYY510" s="1"/>
      <c r="DYZ510" s="1"/>
      <c r="DZA510" s="1"/>
      <c r="DZB510" s="1"/>
      <c r="DZC510" s="1"/>
      <c r="DZD510" s="1"/>
      <c r="DZE510" s="1"/>
      <c r="DZF510" s="1"/>
      <c r="DZG510" s="1"/>
      <c r="DZH510" s="1"/>
      <c r="DZI510" s="1"/>
      <c r="DZJ510" s="1"/>
      <c r="DZK510" s="1"/>
      <c r="DZL510" s="1"/>
      <c r="DZM510" s="1"/>
      <c r="DZN510" s="1"/>
      <c r="DZO510" s="1"/>
      <c r="DZP510" s="1"/>
      <c r="DZQ510" s="1"/>
      <c r="DZR510" s="1"/>
      <c r="DZS510" s="1"/>
      <c r="DZT510" s="1"/>
      <c r="DZU510" s="1"/>
      <c r="DZV510" s="1"/>
      <c r="DZW510" s="1"/>
      <c r="DZX510" s="1"/>
      <c r="DZY510" s="1"/>
      <c r="DZZ510" s="1"/>
      <c r="EAA510" s="1"/>
      <c r="EAB510" s="1"/>
      <c r="EAC510" s="1"/>
      <c r="EAD510" s="1"/>
      <c r="EAE510" s="1"/>
      <c r="EAF510" s="1"/>
      <c r="EAG510" s="1"/>
      <c r="EAH510" s="1"/>
      <c r="EAI510" s="1"/>
      <c r="EAJ510" s="1"/>
      <c r="EAK510" s="1"/>
      <c r="EAL510" s="1"/>
      <c r="EAM510" s="1"/>
      <c r="EAN510" s="1"/>
      <c r="EAO510" s="1"/>
      <c r="EAP510" s="1"/>
      <c r="EAQ510" s="1"/>
      <c r="EAR510" s="1"/>
      <c r="EAS510" s="1"/>
      <c r="EAT510" s="1"/>
      <c r="EAU510" s="1"/>
      <c r="EAV510" s="1"/>
      <c r="EAW510" s="1"/>
      <c r="EAX510" s="1"/>
      <c r="EAY510" s="1"/>
      <c r="EAZ510" s="1"/>
      <c r="EBA510" s="1"/>
      <c r="EBB510" s="1"/>
      <c r="EBC510" s="1"/>
      <c r="EBD510" s="1"/>
      <c r="EBE510" s="1"/>
      <c r="EBF510" s="1"/>
      <c r="EBG510" s="1"/>
      <c r="EBH510" s="1"/>
      <c r="EBI510" s="1"/>
      <c r="EBJ510" s="1"/>
      <c r="EBK510" s="1"/>
      <c r="EBL510" s="1"/>
      <c r="EBM510" s="1"/>
      <c r="EBN510" s="1"/>
      <c r="EBO510" s="1"/>
      <c r="EBP510" s="1"/>
      <c r="EBQ510" s="1"/>
      <c r="EBR510" s="1"/>
      <c r="EBS510" s="1"/>
      <c r="EBT510" s="1"/>
      <c r="EBU510" s="1"/>
      <c r="EBV510" s="1"/>
      <c r="EBW510" s="1"/>
      <c r="EBX510" s="1"/>
      <c r="EBY510" s="1"/>
      <c r="EBZ510" s="1"/>
      <c r="ECA510" s="1"/>
      <c r="ECB510" s="1"/>
      <c r="ECC510" s="1"/>
      <c r="ECD510" s="1"/>
      <c r="ECE510" s="1"/>
      <c r="ECF510" s="1"/>
      <c r="ECG510" s="1"/>
      <c r="ECH510" s="1"/>
      <c r="ECI510" s="1"/>
      <c r="ECJ510" s="1"/>
      <c r="ECK510" s="1"/>
      <c r="ECL510" s="1"/>
      <c r="ECM510" s="1"/>
      <c r="ECN510" s="1"/>
      <c r="ECO510" s="1"/>
      <c r="ECP510" s="1"/>
      <c r="ECQ510" s="1"/>
      <c r="ECR510" s="1"/>
      <c r="ECS510" s="1"/>
      <c r="ECT510" s="1"/>
      <c r="ECU510" s="1"/>
      <c r="ECV510" s="1"/>
      <c r="ECW510" s="1"/>
      <c r="ECX510" s="1"/>
      <c r="ECY510" s="1"/>
      <c r="ECZ510" s="1"/>
      <c r="EDA510" s="1"/>
      <c r="EDB510" s="1"/>
      <c r="EDC510" s="1"/>
      <c r="EDD510" s="1"/>
      <c r="EDE510" s="1"/>
      <c r="EDF510" s="1"/>
      <c r="EDG510" s="1"/>
      <c r="EDH510" s="1"/>
      <c r="EDI510" s="1"/>
      <c r="EDJ510" s="1"/>
      <c r="EDK510" s="1"/>
      <c r="EDL510" s="1"/>
      <c r="EDM510" s="1"/>
      <c r="EDN510" s="1"/>
      <c r="EDO510" s="1"/>
      <c r="EDP510" s="1"/>
      <c r="EDQ510" s="1"/>
      <c r="EDR510" s="1"/>
      <c r="EDS510" s="1"/>
      <c r="EDT510" s="1"/>
      <c r="EDU510" s="1"/>
      <c r="EDV510" s="1"/>
      <c r="EDW510" s="1"/>
      <c r="EDX510" s="1"/>
      <c r="EDY510" s="1"/>
      <c r="EDZ510" s="1"/>
      <c r="EEA510" s="1"/>
      <c r="EEB510" s="1"/>
      <c r="EEC510" s="1"/>
      <c r="EED510" s="1"/>
      <c r="EEE510" s="1"/>
      <c r="EEF510" s="1"/>
      <c r="EEG510" s="1"/>
      <c r="EEH510" s="1"/>
      <c r="EEI510" s="1"/>
      <c r="EEJ510" s="1"/>
      <c r="EEK510" s="1"/>
      <c r="EEL510" s="1"/>
      <c r="EEM510" s="1"/>
      <c r="EEN510" s="1"/>
      <c r="EEO510" s="1"/>
      <c r="EEP510" s="1"/>
      <c r="EEQ510" s="1"/>
      <c r="EER510" s="1"/>
      <c r="EES510" s="1"/>
      <c r="EET510" s="1"/>
      <c r="EEU510" s="1"/>
      <c r="EEV510" s="1"/>
      <c r="EEW510" s="1"/>
      <c r="EEX510" s="1"/>
      <c r="EEY510" s="1"/>
      <c r="EEZ510" s="1"/>
      <c r="EFA510" s="1"/>
      <c r="EFB510" s="1"/>
      <c r="EFC510" s="1"/>
      <c r="EFD510" s="1"/>
      <c r="EFE510" s="1"/>
      <c r="EFF510" s="1"/>
      <c r="EFG510" s="1"/>
      <c r="EFH510" s="1"/>
      <c r="EFI510" s="1"/>
      <c r="EFJ510" s="1"/>
      <c r="EFK510" s="1"/>
      <c r="EFL510" s="1"/>
      <c r="EFM510" s="1"/>
      <c r="EFN510" s="1"/>
      <c r="EFO510" s="1"/>
      <c r="EFP510" s="1"/>
      <c r="EFQ510" s="1"/>
      <c r="EFR510" s="1"/>
      <c r="EFS510" s="1"/>
      <c r="EFT510" s="1"/>
      <c r="EFU510" s="1"/>
      <c r="EFV510" s="1"/>
      <c r="EFW510" s="1"/>
      <c r="EFX510" s="1"/>
      <c r="EFY510" s="1"/>
      <c r="EFZ510" s="1"/>
      <c r="EGA510" s="1"/>
      <c r="EGB510" s="1"/>
      <c r="EGC510" s="1"/>
      <c r="EGD510" s="1"/>
      <c r="EGE510" s="1"/>
      <c r="EGF510" s="1"/>
      <c r="EGG510" s="1"/>
      <c r="EGH510" s="1"/>
      <c r="EGI510" s="1"/>
      <c r="EGJ510" s="1"/>
      <c r="EGK510" s="1"/>
      <c r="EGL510" s="1"/>
      <c r="EGM510" s="1"/>
      <c r="EGN510" s="1"/>
      <c r="EGO510" s="1"/>
      <c r="EGP510" s="1"/>
      <c r="EGQ510" s="1"/>
      <c r="EGR510" s="1"/>
      <c r="EGS510" s="1"/>
      <c r="EGT510" s="1"/>
      <c r="EGU510" s="1"/>
      <c r="EGV510" s="1"/>
      <c r="EGW510" s="1"/>
      <c r="EGX510" s="1"/>
      <c r="EGY510" s="1"/>
      <c r="EGZ510" s="1"/>
      <c r="EHA510" s="1"/>
      <c r="EHB510" s="1"/>
      <c r="EHC510" s="1"/>
      <c r="EHD510" s="1"/>
      <c r="EHE510" s="1"/>
      <c r="EHF510" s="1"/>
      <c r="EHG510" s="1"/>
      <c r="EHH510" s="1"/>
      <c r="EHI510" s="1"/>
      <c r="EHJ510" s="1"/>
      <c r="EHK510" s="1"/>
      <c r="EHL510" s="1"/>
      <c r="EHM510" s="1"/>
      <c r="EHN510" s="1"/>
      <c r="EHO510" s="1"/>
      <c r="EHP510" s="1"/>
      <c r="EHQ510" s="1"/>
      <c r="EHR510" s="1"/>
      <c r="EHS510" s="1"/>
      <c r="EHT510" s="1"/>
      <c r="EHU510" s="1"/>
      <c r="EHV510" s="1"/>
      <c r="EHW510" s="1"/>
      <c r="EHX510" s="1"/>
      <c r="EHY510" s="1"/>
      <c r="EHZ510" s="1"/>
      <c r="EIA510" s="1"/>
      <c r="EIB510" s="1"/>
      <c r="EIC510" s="1"/>
      <c r="EID510" s="1"/>
      <c r="EIE510" s="1"/>
      <c r="EIF510" s="1"/>
      <c r="EIG510" s="1"/>
      <c r="EIH510" s="1"/>
      <c r="EII510" s="1"/>
      <c r="EIJ510" s="1"/>
      <c r="EIK510" s="1"/>
      <c r="EIL510" s="1"/>
      <c r="EIM510" s="1"/>
      <c r="EIN510" s="1"/>
      <c r="EIO510" s="1"/>
      <c r="EIP510" s="1"/>
      <c r="EIQ510" s="1"/>
      <c r="EIR510" s="1"/>
      <c r="EIS510" s="1"/>
      <c r="EIT510" s="1"/>
      <c r="EIU510" s="1"/>
      <c r="EIV510" s="1"/>
      <c r="EIW510" s="1"/>
      <c r="EIX510" s="1"/>
      <c r="EIY510" s="1"/>
      <c r="EIZ510" s="1"/>
      <c r="EJA510" s="1"/>
      <c r="EJB510" s="1"/>
      <c r="EJC510" s="1"/>
      <c r="EJD510" s="1"/>
      <c r="EJE510" s="1"/>
      <c r="EJF510" s="1"/>
      <c r="EJG510" s="1"/>
      <c r="EJH510" s="1"/>
      <c r="EJI510" s="1"/>
      <c r="EJJ510" s="1"/>
      <c r="EJK510" s="1"/>
      <c r="EJL510" s="1"/>
      <c r="EJM510" s="1"/>
      <c r="EJN510" s="1"/>
      <c r="EJO510" s="1"/>
      <c r="EJP510" s="1"/>
      <c r="EJQ510" s="1"/>
      <c r="EJR510" s="1"/>
      <c r="EJS510" s="1"/>
      <c r="EJT510" s="1"/>
      <c r="EJU510" s="1"/>
      <c r="EJV510" s="1"/>
      <c r="EJW510" s="1"/>
      <c r="EJX510" s="1"/>
      <c r="EJY510" s="1"/>
      <c r="EJZ510" s="1"/>
      <c r="EKA510" s="1"/>
      <c r="EKB510" s="1"/>
      <c r="EKC510" s="1"/>
      <c r="EKD510" s="1"/>
      <c r="EKE510" s="1"/>
      <c r="EKF510" s="1"/>
      <c r="EKG510" s="1"/>
      <c r="EKH510" s="1"/>
      <c r="EKI510" s="1"/>
      <c r="EKJ510" s="1"/>
      <c r="EKK510" s="1"/>
      <c r="EKL510" s="1"/>
      <c r="EKM510" s="1"/>
      <c r="EKN510" s="1"/>
      <c r="EKO510" s="1"/>
      <c r="EKP510" s="1"/>
      <c r="EKQ510" s="1"/>
      <c r="EKR510" s="1"/>
      <c r="EKS510" s="1"/>
      <c r="EKT510" s="1"/>
      <c r="EKU510" s="1"/>
      <c r="EKV510" s="1"/>
      <c r="EKW510" s="1"/>
      <c r="EKX510" s="1"/>
      <c r="EKY510" s="1"/>
      <c r="EKZ510" s="1"/>
      <c r="ELA510" s="1"/>
      <c r="ELB510" s="1"/>
      <c r="ELC510" s="1"/>
      <c r="ELD510" s="1"/>
      <c r="ELE510" s="1"/>
      <c r="ELF510" s="1"/>
      <c r="ELG510" s="1"/>
      <c r="ELH510" s="1"/>
      <c r="ELI510" s="1"/>
      <c r="ELJ510" s="1"/>
      <c r="ELK510" s="1"/>
      <c r="ELL510" s="1"/>
      <c r="ELM510" s="1"/>
      <c r="ELN510" s="1"/>
      <c r="ELO510" s="1"/>
      <c r="ELP510" s="1"/>
      <c r="ELQ510" s="1"/>
      <c r="ELR510" s="1"/>
      <c r="ELS510" s="1"/>
      <c r="ELT510" s="1"/>
      <c r="ELU510" s="1"/>
      <c r="ELV510" s="1"/>
      <c r="ELW510" s="1"/>
      <c r="ELX510" s="1"/>
      <c r="ELY510" s="1"/>
      <c r="ELZ510" s="1"/>
      <c r="EMA510" s="1"/>
      <c r="EMB510" s="1"/>
      <c r="EMC510" s="1"/>
      <c r="EMD510" s="1"/>
      <c r="EME510" s="1"/>
      <c r="EMF510" s="1"/>
      <c r="EMG510" s="1"/>
      <c r="EMH510" s="1"/>
      <c r="EMI510" s="1"/>
      <c r="EMJ510" s="1"/>
      <c r="EMK510" s="1"/>
      <c r="EML510" s="1"/>
      <c r="EMM510" s="1"/>
      <c r="EMN510" s="1"/>
      <c r="EMO510" s="1"/>
      <c r="EMP510" s="1"/>
      <c r="EMQ510" s="1"/>
      <c r="EMR510" s="1"/>
      <c r="EMS510" s="1"/>
      <c r="EMT510" s="1"/>
      <c r="EMU510" s="1"/>
      <c r="EMV510" s="1"/>
      <c r="EMW510" s="1"/>
      <c r="EMX510" s="1"/>
      <c r="EMY510" s="1"/>
      <c r="EMZ510" s="1"/>
      <c r="ENA510" s="1"/>
      <c r="ENB510" s="1"/>
      <c r="ENC510" s="1"/>
      <c r="END510" s="1"/>
      <c r="ENE510" s="1"/>
      <c r="ENF510" s="1"/>
      <c r="ENG510" s="1"/>
      <c r="ENH510" s="1"/>
      <c r="ENI510" s="1"/>
      <c r="ENJ510" s="1"/>
      <c r="ENK510" s="1"/>
      <c r="ENL510" s="1"/>
      <c r="ENM510" s="1"/>
      <c r="ENN510" s="1"/>
      <c r="ENO510" s="1"/>
      <c r="ENP510" s="1"/>
      <c r="ENQ510" s="1"/>
      <c r="ENR510" s="1"/>
      <c r="ENS510" s="1"/>
      <c r="ENT510" s="1"/>
      <c r="ENU510" s="1"/>
      <c r="ENV510" s="1"/>
      <c r="ENW510" s="1"/>
      <c r="ENX510" s="1"/>
      <c r="ENY510" s="1"/>
      <c r="ENZ510" s="1"/>
      <c r="EOA510" s="1"/>
      <c r="EOB510" s="1"/>
      <c r="EOC510" s="1"/>
      <c r="EOD510" s="1"/>
      <c r="EOE510" s="1"/>
      <c r="EOF510" s="1"/>
      <c r="EOG510" s="1"/>
      <c r="EOH510" s="1"/>
      <c r="EOI510" s="1"/>
      <c r="EOJ510" s="1"/>
      <c r="EOK510" s="1"/>
      <c r="EOL510" s="1"/>
      <c r="EOM510" s="1"/>
      <c r="EON510" s="1"/>
      <c r="EOO510" s="1"/>
      <c r="EOP510" s="1"/>
      <c r="EOQ510" s="1"/>
      <c r="EOR510" s="1"/>
      <c r="EOS510" s="1"/>
      <c r="EOT510" s="1"/>
      <c r="EOU510" s="1"/>
      <c r="EOV510" s="1"/>
      <c r="EOW510" s="1"/>
      <c r="EOX510" s="1"/>
      <c r="EOY510" s="1"/>
      <c r="EOZ510" s="1"/>
      <c r="EPA510" s="1"/>
      <c r="EPB510" s="1"/>
      <c r="EPC510" s="1"/>
      <c r="EPD510" s="1"/>
      <c r="EPE510" s="1"/>
      <c r="EPF510" s="1"/>
      <c r="EPG510" s="1"/>
      <c r="EPH510" s="1"/>
      <c r="EPI510" s="1"/>
      <c r="EPJ510" s="1"/>
      <c r="EPK510" s="1"/>
      <c r="EPL510" s="1"/>
      <c r="EPM510" s="1"/>
      <c r="EPN510" s="1"/>
      <c r="EPO510" s="1"/>
      <c r="EPP510" s="1"/>
      <c r="EPQ510" s="1"/>
      <c r="EPR510" s="1"/>
      <c r="EPS510" s="1"/>
      <c r="EPT510" s="1"/>
      <c r="EPU510" s="1"/>
      <c r="EPV510" s="1"/>
      <c r="EPW510" s="1"/>
      <c r="EPX510" s="1"/>
      <c r="EPY510" s="1"/>
      <c r="EPZ510" s="1"/>
      <c r="EQA510" s="1"/>
      <c r="EQB510" s="1"/>
      <c r="EQC510" s="1"/>
      <c r="EQD510" s="1"/>
      <c r="EQE510" s="1"/>
      <c r="EQF510" s="1"/>
      <c r="EQG510" s="1"/>
      <c r="EQH510" s="1"/>
      <c r="EQI510" s="1"/>
      <c r="EQJ510" s="1"/>
      <c r="EQK510" s="1"/>
      <c r="EQL510" s="1"/>
      <c r="EQM510" s="1"/>
      <c r="EQN510" s="1"/>
      <c r="EQO510" s="1"/>
      <c r="EQP510" s="1"/>
      <c r="EQQ510" s="1"/>
      <c r="EQR510" s="1"/>
      <c r="EQS510" s="1"/>
      <c r="EQT510" s="1"/>
      <c r="EQU510" s="1"/>
      <c r="EQV510" s="1"/>
      <c r="EQW510" s="1"/>
      <c r="EQX510" s="1"/>
      <c r="EQY510" s="1"/>
      <c r="EQZ510" s="1"/>
      <c r="ERA510" s="1"/>
      <c r="ERB510" s="1"/>
      <c r="ERC510" s="1"/>
      <c r="ERD510" s="1"/>
      <c r="ERE510" s="1"/>
      <c r="ERF510" s="1"/>
      <c r="ERG510" s="1"/>
      <c r="ERH510" s="1"/>
      <c r="ERI510" s="1"/>
      <c r="ERJ510" s="1"/>
      <c r="ERK510" s="1"/>
      <c r="ERL510" s="1"/>
      <c r="ERM510" s="1"/>
      <c r="ERN510" s="1"/>
      <c r="ERO510" s="1"/>
      <c r="ERP510" s="1"/>
      <c r="ERQ510" s="1"/>
      <c r="ERR510" s="1"/>
      <c r="ERS510" s="1"/>
      <c r="ERT510" s="1"/>
      <c r="ERU510" s="1"/>
      <c r="ERV510" s="1"/>
      <c r="ERW510" s="1"/>
      <c r="ERX510" s="1"/>
      <c r="ERY510" s="1"/>
      <c r="ERZ510" s="1"/>
      <c r="ESA510" s="1"/>
      <c r="ESB510" s="1"/>
      <c r="ESC510" s="1"/>
      <c r="ESD510" s="1"/>
      <c r="ESE510" s="1"/>
      <c r="ESF510" s="1"/>
      <c r="ESG510" s="1"/>
      <c r="ESH510" s="1"/>
      <c r="ESI510" s="1"/>
      <c r="ESJ510" s="1"/>
      <c r="ESK510" s="1"/>
      <c r="ESL510" s="1"/>
      <c r="ESM510" s="1"/>
      <c r="ESN510" s="1"/>
      <c r="ESO510" s="1"/>
      <c r="ESP510" s="1"/>
      <c r="ESQ510" s="1"/>
      <c r="ESR510" s="1"/>
      <c r="ESS510" s="1"/>
      <c r="EST510" s="1"/>
      <c r="ESU510" s="1"/>
      <c r="ESV510" s="1"/>
      <c r="ESW510" s="1"/>
      <c r="ESX510" s="1"/>
      <c r="ESY510" s="1"/>
      <c r="ESZ510" s="1"/>
      <c r="ETA510" s="1"/>
      <c r="ETB510" s="1"/>
      <c r="ETC510" s="1"/>
      <c r="ETD510" s="1"/>
      <c r="ETE510" s="1"/>
      <c r="ETF510" s="1"/>
      <c r="ETG510" s="1"/>
      <c r="ETH510" s="1"/>
      <c r="ETI510" s="1"/>
      <c r="ETJ510" s="1"/>
      <c r="ETK510" s="1"/>
      <c r="ETL510" s="1"/>
      <c r="ETM510" s="1"/>
      <c r="ETN510" s="1"/>
      <c r="ETO510" s="1"/>
      <c r="ETP510" s="1"/>
      <c r="ETQ510" s="1"/>
      <c r="ETR510" s="1"/>
      <c r="ETS510" s="1"/>
      <c r="ETT510" s="1"/>
      <c r="ETU510" s="1"/>
      <c r="ETV510" s="1"/>
      <c r="ETW510" s="1"/>
      <c r="ETX510" s="1"/>
      <c r="ETY510" s="1"/>
      <c r="ETZ510" s="1"/>
      <c r="EUA510" s="1"/>
      <c r="EUB510" s="1"/>
      <c r="EUC510" s="1"/>
      <c r="EUD510" s="1"/>
      <c r="EUE510" s="1"/>
      <c r="EUF510" s="1"/>
      <c r="EUG510" s="1"/>
      <c r="EUH510" s="1"/>
      <c r="EUI510" s="1"/>
      <c r="EUJ510" s="1"/>
      <c r="EUK510" s="1"/>
      <c r="EUL510" s="1"/>
      <c r="EUM510" s="1"/>
      <c r="EUN510" s="1"/>
      <c r="EUO510" s="1"/>
      <c r="EUP510" s="1"/>
      <c r="EUQ510" s="1"/>
      <c r="EUR510" s="1"/>
      <c r="EUS510" s="1"/>
      <c r="EUT510" s="1"/>
      <c r="EUU510" s="1"/>
      <c r="EUV510" s="1"/>
      <c r="EUW510" s="1"/>
      <c r="EUX510" s="1"/>
      <c r="EUY510" s="1"/>
      <c r="EUZ510" s="1"/>
      <c r="EVA510" s="1"/>
      <c r="EVB510" s="1"/>
      <c r="EVC510" s="1"/>
      <c r="EVD510" s="1"/>
      <c r="EVE510" s="1"/>
      <c r="EVF510" s="1"/>
      <c r="EVG510" s="1"/>
      <c r="EVH510" s="1"/>
      <c r="EVI510" s="1"/>
      <c r="EVJ510" s="1"/>
      <c r="EVK510" s="1"/>
      <c r="EVL510" s="1"/>
      <c r="EVM510" s="1"/>
      <c r="EVN510" s="1"/>
      <c r="EVO510" s="1"/>
      <c r="EVP510" s="1"/>
      <c r="EVQ510" s="1"/>
      <c r="EVR510" s="1"/>
      <c r="EVS510" s="1"/>
      <c r="EVT510" s="1"/>
      <c r="EVU510" s="1"/>
      <c r="EVV510" s="1"/>
      <c r="EVW510" s="1"/>
      <c r="EVX510" s="1"/>
      <c r="EVY510" s="1"/>
      <c r="EVZ510" s="1"/>
      <c r="EWA510" s="1"/>
      <c r="EWB510" s="1"/>
      <c r="EWC510" s="1"/>
      <c r="EWD510" s="1"/>
      <c r="EWE510" s="1"/>
      <c r="EWF510" s="1"/>
      <c r="EWG510" s="1"/>
      <c r="EWH510" s="1"/>
      <c r="EWI510" s="1"/>
      <c r="EWJ510" s="1"/>
      <c r="EWK510" s="1"/>
      <c r="EWL510" s="1"/>
      <c r="EWM510" s="1"/>
      <c r="EWN510" s="1"/>
      <c r="EWO510" s="1"/>
      <c r="EWP510" s="1"/>
      <c r="EWQ510" s="1"/>
      <c r="EWR510" s="1"/>
      <c r="EWS510" s="1"/>
      <c r="EWT510" s="1"/>
      <c r="EWU510" s="1"/>
      <c r="EWV510" s="1"/>
      <c r="EWW510" s="1"/>
      <c r="EWX510" s="1"/>
      <c r="EWY510" s="1"/>
      <c r="EWZ510" s="1"/>
      <c r="EXA510" s="1"/>
      <c r="EXB510" s="1"/>
      <c r="EXC510" s="1"/>
      <c r="EXD510" s="1"/>
      <c r="EXE510" s="1"/>
      <c r="EXF510" s="1"/>
      <c r="EXG510" s="1"/>
      <c r="EXH510" s="1"/>
      <c r="EXI510" s="1"/>
      <c r="EXJ510" s="1"/>
      <c r="EXK510" s="1"/>
      <c r="EXL510" s="1"/>
      <c r="EXM510" s="1"/>
      <c r="EXN510" s="1"/>
      <c r="EXO510" s="1"/>
      <c r="EXP510" s="1"/>
      <c r="EXQ510" s="1"/>
      <c r="EXR510" s="1"/>
      <c r="EXS510" s="1"/>
      <c r="EXT510" s="1"/>
      <c r="EXU510" s="1"/>
      <c r="EXV510" s="1"/>
      <c r="EXW510" s="1"/>
      <c r="EXX510" s="1"/>
      <c r="EXY510" s="1"/>
      <c r="EXZ510" s="1"/>
      <c r="EYA510" s="1"/>
      <c r="EYB510" s="1"/>
      <c r="EYC510" s="1"/>
      <c r="EYD510" s="1"/>
      <c r="EYE510" s="1"/>
      <c r="EYF510" s="1"/>
      <c r="EYG510" s="1"/>
      <c r="EYH510" s="1"/>
      <c r="EYI510" s="1"/>
      <c r="EYJ510" s="1"/>
      <c r="EYK510" s="1"/>
      <c r="EYL510" s="1"/>
      <c r="EYM510" s="1"/>
      <c r="EYN510" s="1"/>
      <c r="EYO510" s="1"/>
      <c r="EYP510" s="1"/>
      <c r="EYQ510" s="1"/>
      <c r="EYR510" s="1"/>
      <c r="EYS510" s="1"/>
      <c r="EYT510" s="1"/>
      <c r="EYU510" s="1"/>
      <c r="EYV510" s="1"/>
      <c r="EYW510" s="1"/>
      <c r="EYX510" s="1"/>
      <c r="EYY510" s="1"/>
      <c r="EYZ510" s="1"/>
      <c r="EZA510" s="1"/>
      <c r="EZB510" s="1"/>
      <c r="EZC510" s="1"/>
      <c r="EZD510" s="1"/>
      <c r="EZE510" s="1"/>
      <c r="EZF510" s="1"/>
      <c r="EZG510" s="1"/>
      <c r="EZH510" s="1"/>
      <c r="EZI510" s="1"/>
      <c r="EZJ510" s="1"/>
      <c r="EZK510" s="1"/>
      <c r="EZL510" s="1"/>
      <c r="EZM510" s="1"/>
      <c r="EZN510" s="1"/>
      <c r="EZO510" s="1"/>
      <c r="EZP510" s="1"/>
      <c r="EZQ510" s="1"/>
      <c r="EZR510" s="1"/>
      <c r="EZS510" s="1"/>
      <c r="EZT510" s="1"/>
      <c r="EZU510" s="1"/>
      <c r="EZV510" s="1"/>
      <c r="EZW510" s="1"/>
      <c r="EZX510" s="1"/>
      <c r="EZY510" s="1"/>
      <c r="EZZ510" s="1"/>
      <c r="FAA510" s="1"/>
      <c r="FAB510" s="1"/>
      <c r="FAC510" s="1"/>
      <c r="FAD510" s="1"/>
      <c r="FAE510" s="1"/>
      <c r="FAF510" s="1"/>
      <c r="FAG510" s="1"/>
      <c r="FAH510" s="1"/>
      <c r="FAI510" s="1"/>
      <c r="FAJ510" s="1"/>
      <c r="FAK510" s="1"/>
      <c r="FAL510" s="1"/>
      <c r="FAM510" s="1"/>
      <c r="FAN510" s="1"/>
      <c r="FAO510" s="1"/>
      <c r="FAP510" s="1"/>
      <c r="FAQ510" s="1"/>
      <c r="FAR510" s="1"/>
      <c r="FAS510" s="1"/>
      <c r="FAT510" s="1"/>
      <c r="FAU510" s="1"/>
      <c r="FAV510" s="1"/>
      <c r="FAW510" s="1"/>
      <c r="FAX510" s="1"/>
      <c r="FAY510" s="1"/>
      <c r="FAZ510" s="1"/>
      <c r="FBA510" s="1"/>
      <c r="FBB510" s="1"/>
      <c r="FBC510" s="1"/>
      <c r="FBD510" s="1"/>
      <c r="FBE510" s="1"/>
      <c r="FBF510" s="1"/>
      <c r="FBG510" s="1"/>
      <c r="FBH510" s="1"/>
      <c r="FBI510" s="1"/>
      <c r="FBJ510" s="1"/>
      <c r="FBK510" s="1"/>
      <c r="FBL510" s="1"/>
      <c r="FBM510" s="1"/>
      <c r="FBN510" s="1"/>
      <c r="FBO510" s="1"/>
      <c r="FBP510" s="1"/>
      <c r="FBQ510" s="1"/>
      <c r="FBR510" s="1"/>
      <c r="FBS510" s="1"/>
      <c r="FBT510" s="1"/>
      <c r="FBU510" s="1"/>
      <c r="FBV510" s="1"/>
      <c r="FBW510" s="1"/>
      <c r="FBX510" s="1"/>
      <c r="FBY510" s="1"/>
      <c r="FBZ510" s="1"/>
      <c r="FCA510" s="1"/>
      <c r="FCB510" s="1"/>
      <c r="FCC510" s="1"/>
      <c r="FCD510" s="1"/>
      <c r="FCE510" s="1"/>
      <c r="FCF510" s="1"/>
      <c r="FCG510" s="1"/>
      <c r="FCH510" s="1"/>
      <c r="FCI510" s="1"/>
      <c r="FCJ510" s="1"/>
      <c r="FCK510" s="1"/>
      <c r="FCL510" s="1"/>
      <c r="FCM510" s="1"/>
      <c r="FCN510" s="1"/>
      <c r="FCO510" s="1"/>
      <c r="FCP510" s="1"/>
      <c r="FCQ510" s="1"/>
      <c r="FCR510" s="1"/>
      <c r="FCS510" s="1"/>
      <c r="FCT510" s="1"/>
      <c r="FCU510" s="1"/>
      <c r="FCV510" s="1"/>
      <c r="FCW510" s="1"/>
      <c r="FCX510" s="1"/>
      <c r="FCY510" s="1"/>
      <c r="FCZ510" s="1"/>
      <c r="FDA510" s="1"/>
      <c r="FDB510" s="1"/>
      <c r="FDC510" s="1"/>
      <c r="FDD510" s="1"/>
      <c r="FDE510" s="1"/>
      <c r="FDF510" s="1"/>
      <c r="FDG510" s="1"/>
      <c r="FDH510" s="1"/>
      <c r="FDI510" s="1"/>
      <c r="FDJ510" s="1"/>
      <c r="FDK510" s="1"/>
      <c r="FDL510" s="1"/>
      <c r="FDM510" s="1"/>
      <c r="FDN510" s="1"/>
      <c r="FDO510" s="1"/>
      <c r="FDP510" s="1"/>
      <c r="FDQ510" s="1"/>
      <c r="FDR510" s="1"/>
      <c r="FDS510" s="1"/>
      <c r="FDT510" s="1"/>
      <c r="FDU510" s="1"/>
      <c r="FDV510" s="1"/>
      <c r="FDW510" s="1"/>
      <c r="FDX510" s="1"/>
      <c r="FDY510" s="1"/>
      <c r="FDZ510" s="1"/>
      <c r="FEA510" s="1"/>
      <c r="FEB510" s="1"/>
      <c r="FEC510" s="1"/>
      <c r="FED510" s="1"/>
      <c r="FEE510" s="1"/>
      <c r="FEF510" s="1"/>
      <c r="FEG510" s="1"/>
      <c r="FEH510" s="1"/>
      <c r="FEI510" s="1"/>
      <c r="FEJ510" s="1"/>
      <c r="FEK510" s="1"/>
      <c r="FEL510" s="1"/>
      <c r="FEM510" s="1"/>
      <c r="FEN510" s="1"/>
      <c r="FEO510" s="1"/>
      <c r="FEP510" s="1"/>
      <c r="FEQ510" s="1"/>
      <c r="FER510" s="1"/>
      <c r="FES510" s="1"/>
      <c r="FET510" s="1"/>
      <c r="FEU510" s="1"/>
      <c r="FEV510" s="1"/>
      <c r="FEW510" s="1"/>
      <c r="FEX510" s="1"/>
      <c r="FEY510" s="1"/>
      <c r="FEZ510" s="1"/>
      <c r="FFA510" s="1"/>
      <c r="FFB510" s="1"/>
      <c r="FFC510" s="1"/>
      <c r="FFD510" s="1"/>
      <c r="FFE510" s="1"/>
      <c r="FFF510" s="1"/>
      <c r="FFG510" s="1"/>
      <c r="FFH510" s="1"/>
      <c r="FFI510" s="1"/>
      <c r="FFJ510" s="1"/>
      <c r="FFK510" s="1"/>
      <c r="FFL510" s="1"/>
      <c r="FFM510" s="1"/>
      <c r="FFN510" s="1"/>
      <c r="FFO510" s="1"/>
      <c r="FFP510" s="1"/>
      <c r="FFQ510" s="1"/>
      <c r="FFR510" s="1"/>
      <c r="FFS510" s="1"/>
      <c r="FFT510" s="1"/>
      <c r="FFU510" s="1"/>
      <c r="FFV510" s="1"/>
      <c r="FFW510" s="1"/>
      <c r="FFX510" s="1"/>
      <c r="FFY510" s="1"/>
      <c r="FFZ510" s="1"/>
      <c r="FGA510" s="1"/>
      <c r="FGB510" s="1"/>
      <c r="FGC510" s="1"/>
      <c r="FGD510" s="1"/>
      <c r="FGE510" s="1"/>
      <c r="FGF510" s="1"/>
      <c r="FGG510" s="1"/>
      <c r="FGH510" s="1"/>
      <c r="FGI510" s="1"/>
      <c r="FGJ510" s="1"/>
      <c r="FGK510" s="1"/>
      <c r="FGL510" s="1"/>
      <c r="FGM510" s="1"/>
      <c r="FGN510" s="1"/>
      <c r="FGO510" s="1"/>
      <c r="FGP510" s="1"/>
      <c r="FGQ510" s="1"/>
      <c r="FGR510" s="1"/>
      <c r="FGS510" s="1"/>
      <c r="FGT510" s="1"/>
      <c r="FGU510" s="1"/>
      <c r="FGV510" s="1"/>
      <c r="FGW510" s="1"/>
      <c r="FGX510" s="1"/>
      <c r="FGY510" s="1"/>
      <c r="FGZ510" s="1"/>
      <c r="FHA510" s="1"/>
      <c r="FHB510" s="1"/>
      <c r="FHC510" s="1"/>
      <c r="FHD510" s="1"/>
      <c r="FHE510" s="1"/>
      <c r="FHF510" s="1"/>
      <c r="FHG510" s="1"/>
      <c r="FHH510" s="1"/>
      <c r="FHI510" s="1"/>
      <c r="FHJ510" s="1"/>
      <c r="FHK510" s="1"/>
      <c r="FHL510" s="1"/>
      <c r="FHM510" s="1"/>
      <c r="FHN510" s="1"/>
      <c r="FHO510" s="1"/>
      <c r="FHP510" s="1"/>
      <c r="FHQ510" s="1"/>
      <c r="FHR510" s="1"/>
      <c r="FHS510" s="1"/>
      <c r="FHT510" s="1"/>
      <c r="FHU510" s="1"/>
      <c r="FHV510" s="1"/>
      <c r="FHW510" s="1"/>
      <c r="FHX510" s="1"/>
      <c r="FHY510" s="1"/>
      <c r="FHZ510" s="1"/>
      <c r="FIA510" s="1"/>
      <c r="FIB510" s="1"/>
      <c r="FIC510" s="1"/>
      <c r="FID510" s="1"/>
      <c r="FIE510" s="1"/>
      <c r="FIF510" s="1"/>
      <c r="FIG510" s="1"/>
      <c r="FIH510" s="1"/>
      <c r="FII510" s="1"/>
      <c r="FIJ510" s="1"/>
      <c r="FIK510" s="1"/>
      <c r="FIL510" s="1"/>
      <c r="FIM510" s="1"/>
      <c r="FIN510" s="1"/>
      <c r="FIO510" s="1"/>
      <c r="FIP510" s="1"/>
      <c r="FIQ510" s="1"/>
      <c r="FIR510" s="1"/>
      <c r="FIS510" s="1"/>
      <c r="FIT510" s="1"/>
      <c r="FIU510" s="1"/>
      <c r="FIV510" s="1"/>
      <c r="FIW510" s="1"/>
      <c r="FIX510" s="1"/>
      <c r="FIY510" s="1"/>
      <c r="FIZ510" s="1"/>
      <c r="FJA510" s="1"/>
      <c r="FJB510" s="1"/>
      <c r="FJC510" s="1"/>
      <c r="FJD510" s="1"/>
      <c r="FJE510" s="1"/>
      <c r="FJF510" s="1"/>
      <c r="FJG510" s="1"/>
      <c r="FJH510" s="1"/>
      <c r="FJI510" s="1"/>
      <c r="FJJ510" s="1"/>
      <c r="FJK510" s="1"/>
      <c r="FJL510" s="1"/>
      <c r="FJM510" s="1"/>
      <c r="FJN510" s="1"/>
      <c r="FJO510" s="1"/>
      <c r="FJP510" s="1"/>
      <c r="FJQ510" s="1"/>
      <c r="FJR510" s="1"/>
      <c r="FJS510" s="1"/>
      <c r="FJT510" s="1"/>
      <c r="FJU510" s="1"/>
      <c r="FJV510" s="1"/>
      <c r="FJW510" s="1"/>
      <c r="FJX510" s="1"/>
      <c r="FJY510" s="1"/>
      <c r="FJZ510" s="1"/>
      <c r="FKA510" s="1"/>
      <c r="FKB510" s="1"/>
      <c r="FKC510" s="1"/>
      <c r="FKD510" s="1"/>
      <c r="FKE510" s="1"/>
      <c r="FKF510" s="1"/>
      <c r="FKG510" s="1"/>
      <c r="FKH510" s="1"/>
      <c r="FKI510" s="1"/>
      <c r="FKJ510" s="1"/>
      <c r="FKK510" s="1"/>
      <c r="FKL510" s="1"/>
      <c r="FKM510" s="1"/>
      <c r="FKN510" s="1"/>
      <c r="FKO510" s="1"/>
      <c r="FKP510" s="1"/>
      <c r="FKQ510" s="1"/>
      <c r="FKR510" s="1"/>
      <c r="FKS510" s="1"/>
      <c r="FKT510" s="1"/>
      <c r="FKU510" s="1"/>
      <c r="FKV510" s="1"/>
      <c r="FKW510" s="1"/>
      <c r="FKX510" s="1"/>
      <c r="FKY510" s="1"/>
      <c r="FKZ510" s="1"/>
      <c r="FLA510" s="1"/>
      <c r="FLB510" s="1"/>
      <c r="FLC510" s="1"/>
      <c r="FLD510" s="1"/>
      <c r="FLE510" s="1"/>
      <c r="FLF510" s="1"/>
      <c r="FLG510" s="1"/>
      <c r="FLH510" s="1"/>
      <c r="FLI510" s="1"/>
      <c r="FLJ510" s="1"/>
      <c r="FLK510" s="1"/>
      <c r="FLL510" s="1"/>
      <c r="FLM510" s="1"/>
      <c r="FLN510" s="1"/>
      <c r="FLO510" s="1"/>
      <c r="FLP510" s="1"/>
      <c r="FLQ510" s="1"/>
      <c r="FLR510" s="1"/>
      <c r="FLS510" s="1"/>
      <c r="FLT510" s="1"/>
      <c r="FLU510" s="1"/>
      <c r="FLV510" s="1"/>
      <c r="FLW510" s="1"/>
      <c r="FLX510" s="1"/>
      <c r="FLY510" s="1"/>
      <c r="FLZ510" s="1"/>
      <c r="FMA510" s="1"/>
      <c r="FMB510" s="1"/>
      <c r="FMC510" s="1"/>
      <c r="FMD510" s="1"/>
      <c r="FME510" s="1"/>
      <c r="FMF510" s="1"/>
      <c r="FMG510" s="1"/>
      <c r="FMH510" s="1"/>
      <c r="FMI510" s="1"/>
      <c r="FMJ510" s="1"/>
      <c r="FMK510" s="1"/>
      <c r="FML510" s="1"/>
      <c r="FMM510" s="1"/>
      <c r="FMN510" s="1"/>
      <c r="FMO510" s="1"/>
      <c r="FMP510" s="1"/>
      <c r="FMQ510" s="1"/>
      <c r="FMR510" s="1"/>
      <c r="FMS510" s="1"/>
      <c r="FMT510" s="1"/>
      <c r="FMU510" s="1"/>
      <c r="FMV510" s="1"/>
      <c r="FMW510" s="1"/>
      <c r="FMX510" s="1"/>
      <c r="FMY510" s="1"/>
      <c r="FMZ510" s="1"/>
      <c r="FNA510" s="1"/>
      <c r="FNB510" s="1"/>
      <c r="FNC510" s="1"/>
      <c r="FND510" s="1"/>
      <c r="FNE510" s="1"/>
      <c r="FNF510" s="1"/>
      <c r="FNG510" s="1"/>
      <c r="FNH510" s="1"/>
      <c r="FNI510" s="1"/>
      <c r="FNJ510" s="1"/>
      <c r="FNK510" s="1"/>
      <c r="FNL510" s="1"/>
      <c r="FNM510" s="1"/>
      <c r="FNN510" s="1"/>
      <c r="FNO510" s="1"/>
      <c r="FNP510" s="1"/>
      <c r="FNQ510" s="1"/>
      <c r="FNR510" s="1"/>
      <c r="FNS510" s="1"/>
      <c r="FNT510" s="1"/>
      <c r="FNU510" s="1"/>
      <c r="FNV510" s="1"/>
      <c r="FNW510" s="1"/>
      <c r="FNX510" s="1"/>
      <c r="FNY510" s="1"/>
      <c r="FNZ510" s="1"/>
      <c r="FOA510" s="1"/>
      <c r="FOB510" s="1"/>
      <c r="FOC510" s="1"/>
      <c r="FOD510" s="1"/>
      <c r="FOE510" s="1"/>
      <c r="FOF510" s="1"/>
      <c r="FOG510" s="1"/>
      <c r="FOH510" s="1"/>
      <c r="FOI510" s="1"/>
      <c r="FOJ510" s="1"/>
      <c r="FOK510" s="1"/>
      <c r="FOL510" s="1"/>
      <c r="FOM510" s="1"/>
      <c r="FON510" s="1"/>
      <c r="FOO510" s="1"/>
      <c r="FOP510" s="1"/>
      <c r="FOQ510" s="1"/>
      <c r="FOR510" s="1"/>
      <c r="FOS510" s="1"/>
      <c r="FOT510" s="1"/>
      <c r="FOU510" s="1"/>
      <c r="FOV510" s="1"/>
      <c r="FOW510" s="1"/>
      <c r="FOX510" s="1"/>
      <c r="FOY510" s="1"/>
      <c r="FOZ510" s="1"/>
      <c r="FPA510" s="1"/>
      <c r="FPB510" s="1"/>
      <c r="FPC510" s="1"/>
      <c r="FPD510" s="1"/>
      <c r="FPE510" s="1"/>
      <c r="FPF510" s="1"/>
      <c r="FPG510" s="1"/>
      <c r="FPH510" s="1"/>
      <c r="FPI510" s="1"/>
      <c r="FPJ510" s="1"/>
      <c r="FPK510" s="1"/>
      <c r="FPL510" s="1"/>
      <c r="FPM510" s="1"/>
      <c r="FPN510" s="1"/>
      <c r="FPO510" s="1"/>
      <c r="FPP510" s="1"/>
      <c r="FPQ510" s="1"/>
      <c r="FPR510" s="1"/>
      <c r="FPS510" s="1"/>
      <c r="FPT510" s="1"/>
      <c r="FPU510" s="1"/>
      <c r="FPV510" s="1"/>
      <c r="FPW510" s="1"/>
      <c r="FPX510" s="1"/>
      <c r="FPY510" s="1"/>
      <c r="FPZ510" s="1"/>
      <c r="FQA510" s="1"/>
      <c r="FQB510" s="1"/>
      <c r="FQC510" s="1"/>
      <c r="FQD510" s="1"/>
      <c r="FQE510" s="1"/>
      <c r="FQF510" s="1"/>
      <c r="FQG510" s="1"/>
      <c r="FQH510" s="1"/>
      <c r="FQI510" s="1"/>
      <c r="FQJ510" s="1"/>
      <c r="FQK510" s="1"/>
      <c r="FQL510" s="1"/>
      <c r="FQM510" s="1"/>
      <c r="FQN510" s="1"/>
      <c r="FQO510" s="1"/>
      <c r="FQP510" s="1"/>
      <c r="FQQ510" s="1"/>
      <c r="FQR510" s="1"/>
      <c r="FQS510" s="1"/>
      <c r="FQT510" s="1"/>
      <c r="FQU510" s="1"/>
      <c r="FQV510" s="1"/>
      <c r="FQW510" s="1"/>
      <c r="FQX510" s="1"/>
      <c r="FQY510" s="1"/>
      <c r="FQZ510" s="1"/>
      <c r="FRA510" s="1"/>
      <c r="FRB510" s="1"/>
      <c r="FRC510" s="1"/>
      <c r="FRD510" s="1"/>
      <c r="FRE510" s="1"/>
      <c r="FRF510" s="1"/>
      <c r="FRG510" s="1"/>
      <c r="FRH510" s="1"/>
      <c r="FRI510" s="1"/>
      <c r="FRJ510" s="1"/>
      <c r="FRK510" s="1"/>
      <c r="FRL510" s="1"/>
      <c r="FRM510" s="1"/>
      <c r="FRN510" s="1"/>
      <c r="FRO510" s="1"/>
      <c r="FRP510" s="1"/>
      <c r="FRQ510" s="1"/>
      <c r="FRR510" s="1"/>
      <c r="FRS510" s="1"/>
      <c r="FRT510" s="1"/>
      <c r="FRU510" s="1"/>
      <c r="FRV510" s="1"/>
      <c r="FRW510" s="1"/>
      <c r="FRX510" s="1"/>
      <c r="FRY510" s="1"/>
      <c r="FRZ510" s="1"/>
      <c r="FSA510" s="1"/>
      <c r="FSB510" s="1"/>
      <c r="FSC510" s="1"/>
      <c r="FSD510" s="1"/>
      <c r="FSE510" s="1"/>
      <c r="FSF510" s="1"/>
      <c r="FSG510" s="1"/>
      <c r="FSH510" s="1"/>
      <c r="FSI510" s="1"/>
      <c r="FSJ510" s="1"/>
      <c r="FSK510" s="1"/>
      <c r="FSL510" s="1"/>
      <c r="FSM510" s="1"/>
      <c r="FSN510" s="1"/>
      <c r="FSO510" s="1"/>
      <c r="FSP510" s="1"/>
      <c r="FSQ510" s="1"/>
      <c r="FSR510" s="1"/>
      <c r="FSS510" s="1"/>
      <c r="FST510" s="1"/>
      <c r="FSU510" s="1"/>
      <c r="FSV510" s="1"/>
      <c r="FSW510" s="1"/>
      <c r="FSX510" s="1"/>
      <c r="FSY510" s="1"/>
      <c r="FSZ510" s="1"/>
      <c r="FTA510" s="1"/>
      <c r="FTB510" s="1"/>
      <c r="FTC510" s="1"/>
      <c r="FTD510" s="1"/>
      <c r="FTE510" s="1"/>
      <c r="FTF510" s="1"/>
      <c r="FTG510" s="1"/>
      <c r="FTH510" s="1"/>
      <c r="FTI510" s="1"/>
      <c r="FTJ510" s="1"/>
      <c r="FTK510" s="1"/>
      <c r="FTL510" s="1"/>
      <c r="FTM510" s="1"/>
      <c r="FTN510" s="1"/>
      <c r="FTO510" s="1"/>
      <c r="FTP510" s="1"/>
      <c r="FTQ510" s="1"/>
      <c r="FTR510" s="1"/>
      <c r="FTS510" s="1"/>
      <c r="FTT510" s="1"/>
      <c r="FTU510" s="1"/>
      <c r="FTV510" s="1"/>
      <c r="FTW510" s="1"/>
      <c r="FTX510" s="1"/>
      <c r="FTY510" s="1"/>
      <c r="FTZ510" s="1"/>
      <c r="FUA510" s="1"/>
      <c r="FUB510" s="1"/>
      <c r="FUC510" s="1"/>
      <c r="FUD510" s="1"/>
      <c r="FUE510" s="1"/>
      <c r="FUF510" s="1"/>
      <c r="FUG510" s="1"/>
      <c r="FUH510" s="1"/>
      <c r="FUI510" s="1"/>
      <c r="FUJ510" s="1"/>
      <c r="FUK510" s="1"/>
      <c r="FUL510" s="1"/>
      <c r="FUM510" s="1"/>
      <c r="FUN510" s="1"/>
      <c r="FUO510" s="1"/>
      <c r="FUP510" s="1"/>
      <c r="FUQ510" s="1"/>
      <c r="FUR510" s="1"/>
      <c r="FUS510" s="1"/>
      <c r="FUT510" s="1"/>
      <c r="FUU510" s="1"/>
      <c r="FUV510" s="1"/>
      <c r="FUW510" s="1"/>
      <c r="FUX510" s="1"/>
      <c r="FUY510" s="1"/>
      <c r="FUZ510" s="1"/>
      <c r="FVA510" s="1"/>
      <c r="FVB510" s="1"/>
      <c r="FVC510" s="1"/>
      <c r="FVD510" s="1"/>
      <c r="FVE510" s="1"/>
      <c r="FVF510" s="1"/>
      <c r="FVG510" s="1"/>
      <c r="FVH510" s="1"/>
      <c r="FVI510" s="1"/>
      <c r="FVJ510" s="1"/>
      <c r="FVK510" s="1"/>
      <c r="FVL510" s="1"/>
      <c r="FVM510" s="1"/>
      <c r="FVN510" s="1"/>
      <c r="FVO510" s="1"/>
      <c r="FVP510" s="1"/>
      <c r="FVQ510" s="1"/>
      <c r="FVR510" s="1"/>
      <c r="FVS510" s="1"/>
      <c r="FVT510" s="1"/>
      <c r="FVU510" s="1"/>
      <c r="FVV510" s="1"/>
      <c r="FVW510" s="1"/>
      <c r="FVX510" s="1"/>
      <c r="FVY510" s="1"/>
      <c r="FVZ510" s="1"/>
      <c r="FWA510" s="1"/>
      <c r="FWB510" s="1"/>
      <c r="FWC510" s="1"/>
      <c r="FWD510" s="1"/>
      <c r="FWE510" s="1"/>
      <c r="FWF510" s="1"/>
      <c r="FWG510" s="1"/>
      <c r="FWH510" s="1"/>
      <c r="FWI510" s="1"/>
      <c r="FWJ510" s="1"/>
      <c r="FWK510" s="1"/>
      <c r="FWL510" s="1"/>
      <c r="FWM510" s="1"/>
      <c r="FWN510" s="1"/>
      <c r="FWO510" s="1"/>
      <c r="FWP510" s="1"/>
      <c r="FWQ510" s="1"/>
      <c r="FWR510" s="1"/>
      <c r="FWS510" s="1"/>
      <c r="FWT510" s="1"/>
      <c r="FWU510" s="1"/>
      <c r="FWV510" s="1"/>
      <c r="FWW510" s="1"/>
      <c r="FWX510" s="1"/>
      <c r="FWY510" s="1"/>
      <c r="FWZ510" s="1"/>
      <c r="FXA510" s="1"/>
      <c r="FXB510" s="1"/>
      <c r="FXC510" s="1"/>
      <c r="FXD510" s="1"/>
      <c r="FXE510" s="1"/>
      <c r="FXF510" s="1"/>
      <c r="FXG510" s="1"/>
      <c r="FXH510" s="1"/>
      <c r="FXI510" s="1"/>
      <c r="FXJ510" s="1"/>
      <c r="FXK510" s="1"/>
      <c r="FXL510" s="1"/>
      <c r="FXM510" s="1"/>
      <c r="FXN510" s="1"/>
      <c r="FXO510" s="1"/>
      <c r="FXP510" s="1"/>
      <c r="FXQ510" s="1"/>
      <c r="FXR510" s="1"/>
      <c r="FXS510" s="1"/>
      <c r="FXT510" s="1"/>
      <c r="FXU510" s="1"/>
      <c r="FXV510" s="1"/>
      <c r="FXW510" s="1"/>
      <c r="FXX510" s="1"/>
      <c r="FXY510" s="1"/>
      <c r="FXZ510" s="1"/>
      <c r="FYA510" s="1"/>
      <c r="FYB510" s="1"/>
      <c r="FYC510" s="1"/>
      <c r="FYD510" s="1"/>
      <c r="FYE510" s="1"/>
      <c r="FYF510" s="1"/>
      <c r="FYG510" s="1"/>
      <c r="FYH510" s="1"/>
      <c r="FYI510" s="1"/>
      <c r="FYJ510" s="1"/>
      <c r="FYK510" s="1"/>
      <c r="FYL510" s="1"/>
      <c r="FYM510" s="1"/>
      <c r="FYN510" s="1"/>
      <c r="FYO510" s="1"/>
      <c r="FYP510" s="1"/>
      <c r="FYQ510" s="1"/>
      <c r="FYR510" s="1"/>
      <c r="FYS510" s="1"/>
      <c r="FYT510" s="1"/>
      <c r="FYU510" s="1"/>
      <c r="FYV510" s="1"/>
      <c r="FYW510" s="1"/>
      <c r="FYX510" s="1"/>
      <c r="FYY510" s="1"/>
      <c r="FYZ510" s="1"/>
      <c r="FZA510" s="1"/>
      <c r="FZB510" s="1"/>
      <c r="FZC510" s="1"/>
      <c r="FZD510" s="1"/>
      <c r="FZE510" s="1"/>
      <c r="FZF510" s="1"/>
      <c r="FZG510" s="1"/>
      <c r="FZH510" s="1"/>
      <c r="FZI510" s="1"/>
      <c r="FZJ510" s="1"/>
      <c r="FZK510" s="1"/>
      <c r="FZL510" s="1"/>
      <c r="FZM510" s="1"/>
      <c r="FZN510" s="1"/>
      <c r="FZO510" s="1"/>
      <c r="FZP510" s="1"/>
      <c r="FZQ510" s="1"/>
      <c r="FZR510" s="1"/>
      <c r="FZS510" s="1"/>
      <c r="FZT510" s="1"/>
      <c r="FZU510" s="1"/>
      <c r="FZV510" s="1"/>
      <c r="FZW510" s="1"/>
      <c r="FZX510" s="1"/>
      <c r="FZY510" s="1"/>
      <c r="FZZ510" s="1"/>
      <c r="GAA510" s="1"/>
      <c r="GAB510" s="1"/>
      <c r="GAC510" s="1"/>
      <c r="GAD510" s="1"/>
      <c r="GAE510" s="1"/>
      <c r="GAF510" s="1"/>
      <c r="GAG510" s="1"/>
      <c r="GAH510" s="1"/>
      <c r="GAI510" s="1"/>
      <c r="GAJ510" s="1"/>
      <c r="GAK510" s="1"/>
      <c r="GAL510" s="1"/>
      <c r="GAM510" s="1"/>
      <c r="GAN510" s="1"/>
      <c r="GAO510" s="1"/>
      <c r="GAP510" s="1"/>
      <c r="GAQ510" s="1"/>
      <c r="GAR510" s="1"/>
      <c r="GAS510" s="1"/>
      <c r="GAT510" s="1"/>
      <c r="GAU510" s="1"/>
      <c r="GAV510" s="1"/>
      <c r="GAW510" s="1"/>
      <c r="GAX510" s="1"/>
      <c r="GAY510" s="1"/>
      <c r="GAZ510" s="1"/>
      <c r="GBA510" s="1"/>
      <c r="GBB510" s="1"/>
      <c r="GBC510" s="1"/>
      <c r="GBD510" s="1"/>
      <c r="GBE510" s="1"/>
      <c r="GBF510" s="1"/>
      <c r="GBG510" s="1"/>
      <c r="GBH510" s="1"/>
      <c r="GBI510" s="1"/>
      <c r="GBJ510" s="1"/>
      <c r="GBK510" s="1"/>
      <c r="GBL510" s="1"/>
      <c r="GBM510" s="1"/>
      <c r="GBN510" s="1"/>
      <c r="GBO510" s="1"/>
      <c r="GBP510" s="1"/>
      <c r="GBQ510" s="1"/>
      <c r="GBR510" s="1"/>
      <c r="GBS510" s="1"/>
      <c r="GBT510" s="1"/>
      <c r="GBU510" s="1"/>
      <c r="GBV510" s="1"/>
      <c r="GBW510" s="1"/>
      <c r="GBX510" s="1"/>
      <c r="GBY510" s="1"/>
      <c r="GBZ510" s="1"/>
      <c r="GCA510" s="1"/>
      <c r="GCB510" s="1"/>
      <c r="GCC510" s="1"/>
      <c r="GCD510" s="1"/>
      <c r="GCE510" s="1"/>
      <c r="GCF510" s="1"/>
      <c r="GCG510" s="1"/>
      <c r="GCH510" s="1"/>
      <c r="GCI510" s="1"/>
      <c r="GCJ510" s="1"/>
      <c r="GCK510" s="1"/>
      <c r="GCL510" s="1"/>
      <c r="GCM510" s="1"/>
      <c r="GCN510" s="1"/>
      <c r="GCO510" s="1"/>
      <c r="GCP510" s="1"/>
      <c r="GCQ510" s="1"/>
      <c r="GCR510" s="1"/>
      <c r="GCS510" s="1"/>
      <c r="GCT510" s="1"/>
      <c r="GCU510" s="1"/>
      <c r="GCV510" s="1"/>
      <c r="GCW510" s="1"/>
      <c r="GCX510" s="1"/>
      <c r="GCY510" s="1"/>
      <c r="GCZ510" s="1"/>
      <c r="GDA510" s="1"/>
      <c r="GDB510" s="1"/>
      <c r="GDC510" s="1"/>
      <c r="GDD510" s="1"/>
      <c r="GDE510" s="1"/>
      <c r="GDF510" s="1"/>
      <c r="GDG510" s="1"/>
      <c r="GDH510" s="1"/>
      <c r="GDI510" s="1"/>
      <c r="GDJ510" s="1"/>
      <c r="GDK510" s="1"/>
      <c r="GDL510" s="1"/>
      <c r="GDM510" s="1"/>
      <c r="GDN510" s="1"/>
      <c r="GDO510" s="1"/>
      <c r="GDP510" s="1"/>
      <c r="GDQ510" s="1"/>
      <c r="GDR510" s="1"/>
      <c r="GDS510" s="1"/>
      <c r="GDT510" s="1"/>
      <c r="GDU510" s="1"/>
      <c r="GDV510" s="1"/>
      <c r="GDW510" s="1"/>
      <c r="GDX510" s="1"/>
      <c r="GDY510" s="1"/>
      <c r="GDZ510" s="1"/>
      <c r="GEA510" s="1"/>
      <c r="GEB510" s="1"/>
      <c r="GEC510" s="1"/>
      <c r="GED510" s="1"/>
      <c r="GEE510" s="1"/>
      <c r="GEF510" s="1"/>
      <c r="GEG510" s="1"/>
      <c r="GEH510" s="1"/>
      <c r="GEI510" s="1"/>
      <c r="GEJ510" s="1"/>
      <c r="GEK510" s="1"/>
      <c r="GEL510" s="1"/>
      <c r="GEM510" s="1"/>
      <c r="GEN510" s="1"/>
      <c r="GEO510" s="1"/>
      <c r="GEP510" s="1"/>
      <c r="GEQ510" s="1"/>
      <c r="GER510" s="1"/>
      <c r="GES510" s="1"/>
      <c r="GET510" s="1"/>
      <c r="GEU510" s="1"/>
      <c r="GEV510" s="1"/>
      <c r="GEW510" s="1"/>
      <c r="GEX510" s="1"/>
      <c r="GEY510" s="1"/>
      <c r="GEZ510" s="1"/>
      <c r="GFA510" s="1"/>
      <c r="GFB510" s="1"/>
      <c r="GFC510" s="1"/>
      <c r="GFD510" s="1"/>
      <c r="GFE510" s="1"/>
      <c r="GFF510" s="1"/>
      <c r="GFG510" s="1"/>
      <c r="GFH510" s="1"/>
      <c r="GFI510" s="1"/>
      <c r="GFJ510" s="1"/>
      <c r="GFK510" s="1"/>
      <c r="GFL510" s="1"/>
      <c r="GFM510" s="1"/>
      <c r="GFN510" s="1"/>
      <c r="GFO510" s="1"/>
      <c r="GFP510" s="1"/>
      <c r="GFQ510" s="1"/>
      <c r="GFR510" s="1"/>
      <c r="GFS510" s="1"/>
      <c r="GFT510" s="1"/>
      <c r="GFU510" s="1"/>
      <c r="GFV510" s="1"/>
      <c r="GFW510" s="1"/>
      <c r="GFX510" s="1"/>
      <c r="GFY510" s="1"/>
      <c r="GFZ510" s="1"/>
      <c r="GGA510" s="1"/>
      <c r="GGB510" s="1"/>
      <c r="GGC510" s="1"/>
      <c r="GGD510" s="1"/>
      <c r="GGE510" s="1"/>
      <c r="GGF510" s="1"/>
      <c r="GGG510" s="1"/>
      <c r="GGH510" s="1"/>
      <c r="GGI510" s="1"/>
      <c r="GGJ510" s="1"/>
      <c r="GGK510" s="1"/>
      <c r="GGL510" s="1"/>
      <c r="GGM510" s="1"/>
      <c r="GGN510" s="1"/>
      <c r="GGO510" s="1"/>
      <c r="GGP510" s="1"/>
      <c r="GGQ510" s="1"/>
      <c r="GGR510" s="1"/>
      <c r="GGS510" s="1"/>
      <c r="GGT510" s="1"/>
      <c r="GGU510" s="1"/>
      <c r="GGV510" s="1"/>
      <c r="GGW510" s="1"/>
      <c r="GGX510" s="1"/>
      <c r="GGY510" s="1"/>
      <c r="GGZ510" s="1"/>
      <c r="GHA510" s="1"/>
      <c r="GHB510" s="1"/>
      <c r="GHC510" s="1"/>
      <c r="GHD510" s="1"/>
      <c r="GHE510" s="1"/>
      <c r="GHF510" s="1"/>
      <c r="GHG510" s="1"/>
      <c r="GHH510" s="1"/>
      <c r="GHI510" s="1"/>
      <c r="GHJ510" s="1"/>
      <c r="GHK510" s="1"/>
      <c r="GHL510" s="1"/>
      <c r="GHM510" s="1"/>
      <c r="GHN510" s="1"/>
      <c r="GHO510" s="1"/>
      <c r="GHP510" s="1"/>
      <c r="GHQ510" s="1"/>
      <c r="GHR510" s="1"/>
      <c r="GHS510" s="1"/>
      <c r="GHT510" s="1"/>
      <c r="GHU510" s="1"/>
      <c r="GHV510" s="1"/>
      <c r="GHW510" s="1"/>
      <c r="GHX510" s="1"/>
      <c r="GHY510" s="1"/>
      <c r="GHZ510" s="1"/>
      <c r="GIA510" s="1"/>
      <c r="GIB510" s="1"/>
      <c r="GIC510" s="1"/>
      <c r="GID510" s="1"/>
      <c r="GIE510" s="1"/>
      <c r="GIF510" s="1"/>
      <c r="GIG510" s="1"/>
      <c r="GIH510" s="1"/>
      <c r="GII510" s="1"/>
      <c r="GIJ510" s="1"/>
      <c r="GIK510" s="1"/>
      <c r="GIL510" s="1"/>
      <c r="GIM510" s="1"/>
      <c r="GIN510" s="1"/>
      <c r="GIO510" s="1"/>
      <c r="GIP510" s="1"/>
      <c r="GIQ510" s="1"/>
      <c r="GIR510" s="1"/>
      <c r="GIS510" s="1"/>
      <c r="GIT510" s="1"/>
      <c r="GIU510" s="1"/>
      <c r="GIV510" s="1"/>
      <c r="GIW510" s="1"/>
      <c r="GIX510" s="1"/>
      <c r="GIY510" s="1"/>
      <c r="GIZ510" s="1"/>
      <c r="GJA510" s="1"/>
      <c r="GJB510" s="1"/>
      <c r="GJC510" s="1"/>
      <c r="GJD510" s="1"/>
      <c r="GJE510" s="1"/>
      <c r="GJF510" s="1"/>
      <c r="GJG510" s="1"/>
      <c r="GJH510" s="1"/>
      <c r="GJI510" s="1"/>
      <c r="GJJ510" s="1"/>
      <c r="GJK510" s="1"/>
      <c r="GJL510" s="1"/>
      <c r="GJM510" s="1"/>
      <c r="GJN510" s="1"/>
      <c r="GJO510" s="1"/>
      <c r="GJP510" s="1"/>
      <c r="GJQ510" s="1"/>
      <c r="GJR510" s="1"/>
      <c r="GJS510" s="1"/>
      <c r="GJT510" s="1"/>
      <c r="GJU510" s="1"/>
      <c r="GJV510" s="1"/>
      <c r="GJW510" s="1"/>
      <c r="GJX510" s="1"/>
      <c r="GJY510" s="1"/>
      <c r="GJZ510" s="1"/>
      <c r="GKA510" s="1"/>
      <c r="GKB510" s="1"/>
      <c r="GKC510" s="1"/>
      <c r="GKD510" s="1"/>
      <c r="GKE510" s="1"/>
      <c r="GKF510" s="1"/>
      <c r="GKG510" s="1"/>
      <c r="GKH510" s="1"/>
      <c r="GKI510" s="1"/>
      <c r="GKJ510" s="1"/>
      <c r="GKK510" s="1"/>
      <c r="GKL510" s="1"/>
      <c r="GKM510" s="1"/>
      <c r="GKN510" s="1"/>
      <c r="GKO510" s="1"/>
      <c r="GKP510" s="1"/>
      <c r="GKQ510" s="1"/>
      <c r="GKR510" s="1"/>
      <c r="GKS510" s="1"/>
      <c r="GKT510" s="1"/>
      <c r="GKU510" s="1"/>
      <c r="GKV510" s="1"/>
      <c r="GKW510" s="1"/>
      <c r="GKX510" s="1"/>
      <c r="GKY510" s="1"/>
      <c r="GKZ510" s="1"/>
      <c r="GLA510" s="1"/>
      <c r="GLB510" s="1"/>
      <c r="GLC510" s="1"/>
      <c r="GLD510" s="1"/>
      <c r="GLE510" s="1"/>
      <c r="GLF510" s="1"/>
      <c r="GLG510" s="1"/>
      <c r="GLH510" s="1"/>
      <c r="GLI510" s="1"/>
      <c r="GLJ510" s="1"/>
      <c r="GLK510" s="1"/>
      <c r="GLL510" s="1"/>
      <c r="GLM510" s="1"/>
      <c r="GLN510" s="1"/>
      <c r="GLO510" s="1"/>
      <c r="GLP510" s="1"/>
      <c r="GLQ510" s="1"/>
      <c r="GLR510" s="1"/>
      <c r="GLS510" s="1"/>
      <c r="GLT510" s="1"/>
      <c r="GLU510" s="1"/>
      <c r="GLV510" s="1"/>
      <c r="GLW510" s="1"/>
      <c r="GLX510" s="1"/>
      <c r="GLY510" s="1"/>
      <c r="GLZ510" s="1"/>
      <c r="GMA510" s="1"/>
      <c r="GMB510" s="1"/>
      <c r="GMC510" s="1"/>
      <c r="GMD510" s="1"/>
      <c r="GME510" s="1"/>
      <c r="GMF510" s="1"/>
      <c r="GMG510" s="1"/>
      <c r="GMH510" s="1"/>
      <c r="GMI510" s="1"/>
      <c r="GMJ510" s="1"/>
      <c r="GMK510" s="1"/>
      <c r="GML510" s="1"/>
      <c r="GMM510" s="1"/>
      <c r="GMN510" s="1"/>
      <c r="GMO510" s="1"/>
      <c r="GMP510" s="1"/>
      <c r="GMQ510" s="1"/>
      <c r="GMR510" s="1"/>
      <c r="GMS510" s="1"/>
      <c r="GMT510" s="1"/>
      <c r="GMU510" s="1"/>
      <c r="GMV510" s="1"/>
      <c r="GMW510" s="1"/>
      <c r="GMX510" s="1"/>
      <c r="GMY510" s="1"/>
      <c r="GMZ510" s="1"/>
      <c r="GNA510" s="1"/>
      <c r="GNB510" s="1"/>
      <c r="GNC510" s="1"/>
      <c r="GND510" s="1"/>
      <c r="GNE510" s="1"/>
      <c r="GNF510" s="1"/>
      <c r="GNG510" s="1"/>
      <c r="GNH510" s="1"/>
      <c r="GNI510" s="1"/>
      <c r="GNJ510" s="1"/>
      <c r="GNK510" s="1"/>
      <c r="GNL510" s="1"/>
      <c r="GNM510" s="1"/>
      <c r="GNN510" s="1"/>
      <c r="GNO510" s="1"/>
      <c r="GNP510" s="1"/>
      <c r="GNQ510" s="1"/>
      <c r="GNR510" s="1"/>
      <c r="GNS510" s="1"/>
      <c r="GNT510" s="1"/>
      <c r="GNU510" s="1"/>
      <c r="GNV510" s="1"/>
      <c r="GNW510" s="1"/>
      <c r="GNX510" s="1"/>
      <c r="GNY510" s="1"/>
      <c r="GNZ510" s="1"/>
      <c r="GOA510" s="1"/>
      <c r="GOB510" s="1"/>
      <c r="GOC510" s="1"/>
      <c r="GOD510" s="1"/>
      <c r="GOE510" s="1"/>
      <c r="GOF510" s="1"/>
      <c r="GOG510" s="1"/>
      <c r="GOH510" s="1"/>
      <c r="GOI510" s="1"/>
      <c r="GOJ510" s="1"/>
      <c r="GOK510" s="1"/>
      <c r="GOL510" s="1"/>
      <c r="GOM510" s="1"/>
      <c r="GON510" s="1"/>
      <c r="GOO510" s="1"/>
      <c r="GOP510" s="1"/>
      <c r="GOQ510" s="1"/>
      <c r="GOR510" s="1"/>
      <c r="GOS510" s="1"/>
      <c r="GOT510" s="1"/>
      <c r="GOU510" s="1"/>
      <c r="GOV510" s="1"/>
      <c r="GOW510" s="1"/>
      <c r="GOX510" s="1"/>
      <c r="GOY510" s="1"/>
      <c r="GOZ510" s="1"/>
      <c r="GPA510" s="1"/>
      <c r="GPB510" s="1"/>
      <c r="GPC510" s="1"/>
      <c r="GPD510" s="1"/>
      <c r="GPE510" s="1"/>
      <c r="GPF510" s="1"/>
      <c r="GPG510" s="1"/>
      <c r="GPH510" s="1"/>
      <c r="GPI510" s="1"/>
      <c r="GPJ510" s="1"/>
      <c r="GPK510" s="1"/>
      <c r="GPL510" s="1"/>
      <c r="GPM510" s="1"/>
      <c r="GPN510" s="1"/>
      <c r="GPO510" s="1"/>
      <c r="GPP510" s="1"/>
      <c r="GPQ510" s="1"/>
      <c r="GPR510" s="1"/>
      <c r="GPS510" s="1"/>
      <c r="GPT510" s="1"/>
      <c r="GPU510" s="1"/>
      <c r="GPV510" s="1"/>
      <c r="GPW510" s="1"/>
      <c r="GPX510" s="1"/>
      <c r="GPY510" s="1"/>
      <c r="GPZ510" s="1"/>
      <c r="GQA510" s="1"/>
      <c r="GQB510" s="1"/>
      <c r="GQC510" s="1"/>
      <c r="GQD510" s="1"/>
      <c r="GQE510" s="1"/>
      <c r="GQF510" s="1"/>
      <c r="GQG510" s="1"/>
      <c r="GQH510" s="1"/>
      <c r="GQI510" s="1"/>
      <c r="GQJ510" s="1"/>
      <c r="GQK510" s="1"/>
      <c r="GQL510" s="1"/>
      <c r="GQM510" s="1"/>
      <c r="GQN510" s="1"/>
      <c r="GQO510" s="1"/>
      <c r="GQP510" s="1"/>
      <c r="GQQ510" s="1"/>
      <c r="GQR510" s="1"/>
      <c r="GQS510" s="1"/>
      <c r="GQT510" s="1"/>
      <c r="GQU510" s="1"/>
      <c r="GQV510" s="1"/>
      <c r="GQW510" s="1"/>
      <c r="GQX510" s="1"/>
      <c r="GQY510" s="1"/>
      <c r="GQZ510" s="1"/>
      <c r="GRA510" s="1"/>
      <c r="GRB510" s="1"/>
      <c r="GRC510" s="1"/>
      <c r="GRD510" s="1"/>
      <c r="GRE510" s="1"/>
      <c r="GRF510" s="1"/>
      <c r="GRG510" s="1"/>
      <c r="GRH510" s="1"/>
      <c r="GRI510" s="1"/>
      <c r="GRJ510" s="1"/>
      <c r="GRK510" s="1"/>
      <c r="GRL510" s="1"/>
      <c r="GRM510" s="1"/>
      <c r="GRN510" s="1"/>
      <c r="GRO510" s="1"/>
      <c r="GRP510" s="1"/>
      <c r="GRQ510" s="1"/>
      <c r="GRR510" s="1"/>
      <c r="GRS510" s="1"/>
      <c r="GRT510" s="1"/>
      <c r="GRU510" s="1"/>
      <c r="GRV510" s="1"/>
      <c r="GRW510" s="1"/>
      <c r="GRX510" s="1"/>
      <c r="GRY510" s="1"/>
      <c r="GRZ510" s="1"/>
      <c r="GSA510" s="1"/>
      <c r="GSB510" s="1"/>
      <c r="GSC510" s="1"/>
      <c r="GSD510" s="1"/>
      <c r="GSE510" s="1"/>
      <c r="GSF510" s="1"/>
      <c r="GSG510" s="1"/>
      <c r="GSH510" s="1"/>
      <c r="GSI510" s="1"/>
      <c r="GSJ510" s="1"/>
      <c r="GSK510" s="1"/>
      <c r="GSL510" s="1"/>
      <c r="GSM510" s="1"/>
      <c r="GSN510" s="1"/>
      <c r="GSO510" s="1"/>
      <c r="GSP510" s="1"/>
      <c r="GSQ510" s="1"/>
      <c r="GSR510" s="1"/>
      <c r="GSS510" s="1"/>
      <c r="GST510" s="1"/>
      <c r="GSU510" s="1"/>
      <c r="GSV510" s="1"/>
      <c r="GSW510" s="1"/>
      <c r="GSX510" s="1"/>
      <c r="GSY510" s="1"/>
      <c r="GSZ510" s="1"/>
      <c r="GTA510" s="1"/>
      <c r="GTB510" s="1"/>
      <c r="GTC510" s="1"/>
      <c r="GTD510" s="1"/>
      <c r="GTE510" s="1"/>
      <c r="GTF510" s="1"/>
      <c r="GTG510" s="1"/>
      <c r="GTH510" s="1"/>
      <c r="GTI510" s="1"/>
      <c r="GTJ510" s="1"/>
      <c r="GTK510" s="1"/>
      <c r="GTL510" s="1"/>
      <c r="GTM510" s="1"/>
      <c r="GTN510" s="1"/>
      <c r="GTO510" s="1"/>
      <c r="GTP510" s="1"/>
      <c r="GTQ510" s="1"/>
      <c r="GTR510" s="1"/>
      <c r="GTS510" s="1"/>
      <c r="GTT510" s="1"/>
      <c r="GTU510" s="1"/>
      <c r="GTV510" s="1"/>
      <c r="GTW510" s="1"/>
      <c r="GTX510" s="1"/>
      <c r="GTY510" s="1"/>
      <c r="GTZ510" s="1"/>
      <c r="GUA510" s="1"/>
      <c r="GUB510" s="1"/>
      <c r="GUC510" s="1"/>
      <c r="GUD510" s="1"/>
      <c r="GUE510" s="1"/>
      <c r="GUF510" s="1"/>
      <c r="GUG510" s="1"/>
      <c r="GUH510" s="1"/>
      <c r="GUI510" s="1"/>
      <c r="GUJ510" s="1"/>
      <c r="GUK510" s="1"/>
      <c r="GUL510" s="1"/>
      <c r="GUM510" s="1"/>
      <c r="GUN510" s="1"/>
      <c r="GUO510" s="1"/>
      <c r="GUP510" s="1"/>
      <c r="GUQ510" s="1"/>
      <c r="GUR510" s="1"/>
      <c r="GUS510" s="1"/>
      <c r="GUT510" s="1"/>
      <c r="GUU510" s="1"/>
      <c r="GUV510" s="1"/>
      <c r="GUW510" s="1"/>
      <c r="GUX510" s="1"/>
      <c r="GUY510" s="1"/>
      <c r="GUZ510" s="1"/>
      <c r="GVA510" s="1"/>
      <c r="GVB510" s="1"/>
      <c r="GVC510" s="1"/>
      <c r="GVD510" s="1"/>
      <c r="GVE510" s="1"/>
      <c r="GVF510" s="1"/>
      <c r="GVG510" s="1"/>
      <c r="GVH510" s="1"/>
      <c r="GVI510" s="1"/>
      <c r="GVJ510" s="1"/>
      <c r="GVK510" s="1"/>
      <c r="GVL510" s="1"/>
      <c r="GVM510" s="1"/>
      <c r="GVN510" s="1"/>
      <c r="GVO510" s="1"/>
      <c r="GVP510" s="1"/>
      <c r="GVQ510" s="1"/>
      <c r="GVR510" s="1"/>
      <c r="GVS510" s="1"/>
      <c r="GVT510" s="1"/>
      <c r="GVU510" s="1"/>
      <c r="GVV510" s="1"/>
      <c r="GVW510" s="1"/>
      <c r="GVX510" s="1"/>
      <c r="GVY510" s="1"/>
      <c r="GVZ510" s="1"/>
      <c r="GWA510" s="1"/>
      <c r="GWB510" s="1"/>
      <c r="GWC510" s="1"/>
      <c r="GWD510" s="1"/>
      <c r="GWE510" s="1"/>
      <c r="GWF510" s="1"/>
      <c r="GWG510" s="1"/>
      <c r="GWH510" s="1"/>
      <c r="GWI510" s="1"/>
      <c r="GWJ510" s="1"/>
      <c r="GWK510" s="1"/>
      <c r="GWL510" s="1"/>
      <c r="GWM510" s="1"/>
      <c r="GWN510" s="1"/>
      <c r="GWO510" s="1"/>
      <c r="GWP510" s="1"/>
      <c r="GWQ510" s="1"/>
      <c r="GWR510" s="1"/>
      <c r="GWS510" s="1"/>
      <c r="GWT510" s="1"/>
      <c r="GWU510" s="1"/>
      <c r="GWV510" s="1"/>
      <c r="GWW510" s="1"/>
      <c r="GWX510" s="1"/>
      <c r="GWY510" s="1"/>
      <c r="GWZ510" s="1"/>
      <c r="GXA510" s="1"/>
      <c r="GXB510" s="1"/>
      <c r="GXC510" s="1"/>
      <c r="GXD510" s="1"/>
      <c r="GXE510" s="1"/>
      <c r="GXF510" s="1"/>
      <c r="GXG510" s="1"/>
      <c r="GXH510" s="1"/>
      <c r="GXI510" s="1"/>
      <c r="GXJ510" s="1"/>
      <c r="GXK510" s="1"/>
      <c r="GXL510" s="1"/>
      <c r="GXM510" s="1"/>
      <c r="GXN510" s="1"/>
      <c r="GXO510" s="1"/>
      <c r="GXP510" s="1"/>
      <c r="GXQ510" s="1"/>
      <c r="GXR510" s="1"/>
      <c r="GXS510" s="1"/>
      <c r="GXT510" s="1"/>
      <c r="GXU510" s="1"/>
      <c r="GXV510" s="1"/>
      <c r="GXW510" s="1"/>
      <c r="GXX510" s="1"/>
      <c r="GXY510" s="1"/>
      <c r="GXZ510" s="1"/>
      <c r="GYA510" s="1"/>
      <c r="GYB510" s="1"/>
      <c r="GYC510" s="1"/>
      <c r="GYD510" s="1"/>
      <c r="GYE510" s="1"/>
      <c r="GYF510" s="1"/>
      <c r="GYG510" s="1"/>
      <c r="GYH510" s="1"/>
      <c r="GYI510" s="1"/>
      <c r="GYJ510" s="1"/>
      <c r="GYK510" s="1"/>
      <c r="GYL510" s="1"/>
      <c r="GYM510" s="1"/>
      <c r="GYN510" s="1"/>
      <c r="GYO510" s="1"/>
      <c r="GYP510" s="1"/>
      <c r="GYQ510" s="1"/>
      <c r="GYR510" s="1"/>
      <c r="GYS510" s="1"/>
      <c r="GYT510" s="1"/>
      <c r="GYU510" s="1"/>
      <c r="GYV510" s="1"/>
      <c r="GYW510" s="1"/>
      <c r="GYX510" s="1"/>
      <c r="GYY510" s="1"/>
      <c r="GYZ510" s="1"/>
      <c r="GZA510" s="1"/>
      <c r="GZB510" s="1"/>
      <c r="GZC510" s="1"/>
      <c r="GZD510" s="1"/>
      <c r="GZE510" s="1"/>
      <c r="GZF510" s="1"/>
      <c r="GZG510" s="1"/>
      <c r="GZH510" s="1"/>
      <c r="GZI510" s="1"/>
      <c r="GZJ510" s="1"/>
      <c r="GZK510" s="1"/>
      <c r="GZL510" s="1"/>
      <c r="GZM510" s="1"/>
      <c r="GZN510" s="1"/>
      <c r="GZO510" s="1"/>
      <c r="GZP510" s="1"/>
      <c r="GZQ510" s="1"/>
      <c r="GZR510" s="1"/>
      <c r="GZS510" s="1"/>
      <c r="GZT510" s="1"/>
      <c r="GZU510" s="1"/>
      <c r="GZV510" s="1"/>
      <c r="GZW510" s="1"/>
      <c r="GZX510" s="1"/>
      <c r="GZY510" s="1"/>
      <c r="GZZ510" s="1"/>
      <c r="HAA510" s="1"/>
      <c r="HAB510" s="1"/>
      <c r="HAC510" s="1"/>
      <c r="HAD510" s="1"/>
      <c r="HAE510" s="1"/>
      <c r="HAF510" s="1"/>
      <c r="HAG510" s="1"/>
      <c r="HAH510" s="1"/>
      <c r="HAI510" s="1"/>
      <c r="HAJ510" s="1"/>
      <c r="HAK510" s="1"/>
      <c r="HAL510" s="1"/>
      <c r="HAM510" s="1"/>
      <c r="HAN510" s="1"/>
      <c r="HAO510" s="1"/>
      <c r="HAP510" s="1"/>
      <c r="HAQ510" s="1"/>
      <c r="HAR510" s="1"/>
      <c r="HAS510" s="1"/>
      <c r="HAT510" s="1"/>
      <c r="HAU510" s="1"/>
      <c r="HAV510" s="1"/>
      <c r="HAW510" s="1"/>
      <c r="HAX510" s="1"/>
      <c r="HAY510" s="1"/>
      <c r="HAZ510" s="1"/>
      <c r="HBA510" s="1"/>
      <c r="HBB510" s="1"/>
      <c r="HBC510" s="1"/>
      <c r="HBD510" s="1"/>
      <c r="HBE510" s="1"/>
      <c r="HBF510" s="1"/>
      <c r="HBG510" s="1"/>
      <c r="HBH510" s="1"/>
      <c r="HBI510" s="1"/>
      <c r="HBJ510" s="1"/>
      <c r="HBK510" s="1"/>
      <c r="HBL510" s="1"/>
      <c r="HBM510" s="1"/>
      <c r="HBN510" s="1"/>
      <c r="HBO510" s="1"/>
      <c r="HBP510" s="1"/>
      <c r="HBQ510" s="1"/>
      <c r="HBR510" s="1"/>
      <c r="HBS510" s="1"/>
      <c r="HBT510" s="1"/>
      <c r="HBU510" s="1"/>
      <c r="HBV510" s="1"/>
      <c r="HBW510" s="1"/>
      <c r="HBX510" s="1"/>
      <c r="HBY510" s="1"/>
      <c r="HBZ510" s="1"/>
      <c r="HCA510" s="1"/>
      <c r="HCB510" s="1"/>
      <c r="HCC510" s="1"/>
      <c r="HCD510" s="1"/>
      <c r="HCE510" s="1"/>
      <c r="HCF510" s="1"/>
      <c r="HCG510" s="1"/>
      <c r="HCH510" s="1"/>
      <c r="HCI510" s="1"/>
      <c r="HCJ510" s="1"/>
      <c r="HCK510" s="1"/>
      <c r="HCL510" s="1"/>
      <c r="HCM510" s="1"/>
      <c r="HCN510" s="1"/>
      <c r="HCO510" s="1"/>
      <c r="HCP510" s="1"/>
      <c r="HCQ510" s="1"/>
      <c r="HCR510" s="1"/>
      <c r="HCS510" s="1"/>
      <c r="HCT510" s="1"/>
      <c r="HCU510" s="1"/>
      <c r="HCV510" s="1"/>
      <c r="HCW510" s="1"/>
      <c r="HCX510" s="1"/>
      <c r="HCY510" s="1"/>
      <c r="HCZ510" s="1"/>
      <c r="HDA510" s="1"/>
      <c r="HDB510" s="1"/>
      <c r="HDC510" s="1"/>
      <c r="HDD510" s="1"/>
      <c r="HDE510" s="1"/>
      <c r="HDF510" s="1"/>
      <c r="HDG510" s="1"/>
      <c r="HDH510" s="1"/>
      <c r="HDI510" s="1"/>
      <c r="HDJ510" s="1"/>
      <c r="HDK510" s="1"/>
      <c r="HDL510" s="1"/>
      <c r="HDM510" s="1"/>
      <c r="HDN510" s="1"/>
      <c r="HDO510" s="1"/>
      <c r="HDP510" s="1"/>
      <c r="HDQ510" s="1"/>
      <c r="HDR510" s="1"/>
      <c r="HDS510" s="1"/>
      <c r="HDT510" s="1"/>
      <c r="HDU510" s="1"/>
      <c r="HDV510" s="1"/>
      <c r="HDW510" s="1"/>
      <c r="HDX510" s="1"/>
      <c r="HDY510" s="1"/>
      <c r="HDZ510" s="1"/>
      <c r="HEA510" s="1"/>
      <c r="HEB510" s="1"/>
      <c r="HEC510" s="1"/>
      <c r="HED510" s="1"/>
      <c r="HEE510" s="1"/>
      <c r="HEF510" s="1"/>
      <c r="HEG510" s="1"/>
      <c r="HEH510" s="1"/>
      <c r="HEI510" s="1"/>
      <c r="HEJ510" s="1"/>
      <c r="HEK510" s="1"/>
      <c r="HEL510" s="1"/>
      <c r="HEM510" s="1"/>
      <c r="HEN510" s="1"/>
      <c r="HEO510" s="1"/>
      <c r="HEP510" s="1"/>
      <c r="HEQ510" s="1"/>
      <c r="HER510" s="1"/>
      <c r="HES510" s="1"/>
      <c r="HET510" s="1"/>
      <c r="HEU510" s="1"/>
      <c r="HEV510" s="1"/>
      <c r="HEW510" s="1"/>
      <c r="HEX510" s="1"/>
      <c r="HEY510" s="1"/>
      <c r="HEZ510" s="1"/>
      <c r="HFA510" s="1"/>
      <c r="HFB510" s="1"/>
      <c r="HFC510" s="1"/>
      <c r="HFD510" s="1"/>
      <c r="HFE510" s="1"/>
      <c r="HFF510" s="1"/>
      <c r="HFG510" s="1"/>
      <c r="HFH510" s="1"/>
      <c r="HFI510" s="1"/>
      <c r="HFJ510" s="1"/>
      <c r="HFK510" s="1"/>
      <c r="HFL510" s="1"/>
      <c r="HFM510" s="1"/>
      <c r="HFN510" s="1"/>
      <c r="HFO510" s="1"/>
      <c r="HFP510" s="1"/>
      <c r="HFQ510" s="1"/>
      <c r="HFR510" s="1"/>
      <c r="HFS510" s="1"/>
      <c r="HFT510" s="1"/>
      <c r="HFU510" s="1"/>
      <c r="HFV510" s="1"/>
      <c r="HFW510" s="1"/>
      <c r="HFX510" s="1"/>
      <c r="HFY510" s="1"/>
      <c r="HFZ510" s="1"/>
      <c r="HGA510" s="1"/>
      <c r="HGB510" s="1"/>
      <c r="HGC510" s="1"/>
      <c r="HGD510" s="1"/>
      <c r="HGE510" s="1"/>
      <c r="HGF510" s="1"/>
      <c r="HGG510" s="1"/>
      <c r="HGH510" s="1"/>
      <c r="HGI510" s="1"/>
      <c r="HGJ510" s="1"/>
      <c r="HGK510" s="1"/>
      <c r="HGL510" s="1"/>
      <c r="HGM510" s="1"/>
      <c r="HGN510" s="1"/>
      <c r="HGO510" s="1"/>
      <c r="HGP510" s="1"/>
      <c r="HGQ510" s="1"/>
      <c r="HGR510" s="1"/>
      <c r="HGS510" s="1"/>
      <c r="HGT510" s="1"/>
      <c r="HGU510" s="1"/>
      <c r="HGV510" s="1"/>
      <c r="HGW510" s="1"/>
      <c r="HGX510" s="1"/>
      <c r="HGY510" s="1"/>
      <c r="HGZ510" s="1"/>
      <c r="HHA510" s="1"/>
      <c r="HHB510" s="1"/>
      <c r="HHC510" s="1"/>
      <c r="HHD510" s="1"/>
      <c r="HHE510" s="1"/>
      <c r="HHF510" s="1"/>
      <c r="HHG510" s="1"/>
      <c r="HHH510" s="1"/>
      <c r="HHI510" s="1"/>
      <c r="HHJ510" s="1"/>
      <c r="HHK510" s="1"/>
      <c r="HHL510" s="1"/>
      <c r="HHM510" s="1"/>
      <c r="HHN510" s="1"/>
      <c r="HHO510" s="1"/>
      <c r="HHP510" s="1"/>
      <c r="HHQ510" s="1"/>
      <c r="HHR510" s="1"/>
      <c r="HHS510" s="1"/>
      <c r="HHT510" s="1"/>
      <c r="HHU510" s="1"/>
      <c r="HHV510" s="1"/>
      <c r="HHW510" s="1"/>
      <c r="HHX510" s="1"/>
      <c r="HHY510" s="1"/>
      <c r="HHZ510" s="1"/>
      <c r="HIA510" s="1"/>
      <c r="HIB510" s="1"/>
      <c r="HIC510" s="1"/>
      <c r="HID510" s="1"/>
      <c r="HIE510" s="1"/>
      <c r="HIF510" s="1"/>
      <c r="HIG510" s="1"/>
      <c r="HIH510" s="1"/>
      <c r="HII510" s="1"/>
      <c r="HIJ510" s="1"/>
      <c r="HIK510" s="1"/>
      <c r="HIL510" s="1"/>
      <c r="HIM510" s="1"/>
      <c r="HIN510" s="1"/>
      <c r="HIO510" s="1"/>
      <c r="HIP510" s="1"/>
      <c r="HIQ510" s="1"/>
      <c r="HIR510" s="1"/>
      <c r="HIS510" s="1"/>
      <c r="HIT510" s="1"/>
      <c r="HIU510" s="1"/>
      <c r="HIV510" s="1"/>
      <c r="HIW510" s="1"/>
      <c r="HIX510" s="1"/>
      <c r="HIY510" s="1"/>
      <c r="HIZ510" s="1"/>
      <c r="HJA510" s="1"/>
      <c r="HJB510" s="1"/>
      <c r="HJC510" s="1"/>
      <c r="HJD510" s="1"/>
      <c r="HJE510" s="1"/>
      <c r="HJF510" s="1"/>
      <c r="HJG510" s="1"/>
      <c r="HJH510" s="1"/>
      <c r="HJI510" s="1"/>
      <c r="HJJ510" s="1"/>
      <c r="HJK510" s="1"/>
      <c r="HJL510" s="1"/>
      <c r="HJM510" s="1"/>
      <c r="HJN510" s="1"/>
      <c r="HJO510" s="1"/>
      <c r="HJP510" s="1"/>
      <c r="HJQ510" s="1"/>
      <c r="HJR510" s="1"/>
      <c r="HJS510" s="1"/>
      <c r="HJT510" s="1"/>
      <c r="HJU510" s="1"/>
      <c r="HJV510" s="1"/>
      <c r="HJW510" s="1"/>
      <c r="HJX510" s="1"/>
      <c r="HJY510" s="1"/>
      <c r="HJZ510" s="1"/>
      <c r="HKA510" s="1"/>
      <c r="HKB510" s="1"/>
      <c r="HKC510" s="1"/>
      <c r="HKD510" s="1"/>
      <c r="HKE510" s="1"/>
      <c r="HKF510" s="1"/>
      <c r="HKG510" s="1"/>
      <c r="HKH510" s="1"/>
      <c r="HKI510" s="1"/>
      <c r="HKJ510" s="1"/>
      <c r="HKK510" s="1"/>
      <c r="HKL510" s="1"/>
      <c r="HKM510" s="1"/>
      <c r="HKN510" s="1"/>
      <c r="HKO510" s="1"/>
      <c r="HKP510" s="1"/>
      <c r="HKQ510" s="1"/>
      <c r="HKR510" s="1"/>
      <c r="HKS510" s="1"/>
      <c r="HKT510" s="1"/>
      <c r="HKU510" s="1"/>
      <c r="HKV510" s="1"/>
      <c r="HKW510" s="1"/>
      <c r="HKX510" s="1"/>
      <c r="HKY510" s="1"/>
      <c r="HKZ510" s="1"/>
      <c r="HLA510" s="1"/>
      <c r="HLB510" s="1"/>
      <c r="HLC510" s="1"/>
      <c r="HLD510" s="1"/>
      <c r="HLE510" s="1"/>
      <c r="HLF510" s="1"/>
      <c r="HLG510" s="1"/>
      <c r="HLH510" s="1"/>
      <c r="HLI510" s="1"/>
      <c r="HLJ510" s="1"/>
      <c r="HLK510" s="1"/>
      <c r="HLL510" s="1"/>
      <c r="HLM510" s="1"/>
      <c r="HLN510" s="1"/>
      <c r="HLO510" s="1"/>
      <c r="HLP510" s="1"/>
      <c r="HLQ510" s="1"/>
      <c r="HLR510" s="1"/>
      <c r="HLS510" s="1"/>
      <c r="HLT510" s="1"/>
      <c r="HLU510" s="1"/>
      <c r="HLV510" s="1"/>
      <c r="HLW510" s="1"/>
      <c r="HLX510" s="1"/>
      <c r="HLY510" s="1"/>
      <c r="HLZ510" s="1"/>
      <c r="HMA510" s="1"/>
      <c r="HMB510" s="1"/>
      <c r="HMC510" s="1"/>
      <c r="HMD510" s="1"/>
      <c r="HME510" s="1"/>
      <c r="HMF510" s="1"/>
      <c r="HMG510" s="1"/>
      <c r="HMH510" s="1"/>
      <c r="HMI510" s="1"/>
      <c r="HMJ510" s="1"/>
      <c r="HMK510" s="1"/>
      <c r="HML510" s="1"/>
      <c r="HMM510" s="1"/>
      <c r="HMN510" s="1"/>
      <c r="HMO510" s="1"/>
      <c r="HMP510" s="1"/>
      <c r="HMQ510" s="1"/>
      <c r="HMR510" s="1"/>
      <c r="HMS510" s="1"/>
      <c r="HMT510" s="1"/>
      <c r="HMU510" s="1"/>
      <c r="HMV510" s="1"/>
      <c r="HMW510" s="1"/>
      <c r="HMX510" s="1"/>
      <c r="HMY510" s="1"/>
      <c r="HMZ510" s="1"/>
      <c r="HNA510" s="1"/>
      <c r="HNB510" s="1"/>
      <c r="HNC510" s="1"/>
      <c r="HND510" s="1"/>
      <c r="HNE510" s="1"/>
      <c r="HNF510" s="1"/>
      <c r="HNG510" s="1"/>
      <c r="HNH510" s="1"/>
      <c r="HNI510" s="1"/>
      <c r="HNJ510" s="1"/>
      <c r="HNK510" s="1"/>
      <c r="HNL510" s="1"/>
      <c r="HNM510" s="1"/>
      <c r="HNN510" s="1"/>
      <c r="HNO510" s="1"/>
      <c r="HNP510" s="1"/>
      <c r="HNQ510" s="1"/>
      <c r="HNR510" s="1"/>
      <c r="HNS510" s="1"/>
      <c r="HNT510" s="1"/>
      <c r="HNU510" s="1"/>
      <c r="HNV510" s="1"/>
      <c r="HNW510" s="1"/>
      <c r="HNX510" s="1"/>
      <c r="HNY510" s="1"/>
      <c r="HNZ510" s="1"/>
      <c r="HOA510" s="1"/>
      <c r="HOB510" s="1"/>
      <c r="HOC510" s="1"/>
      <c r="HOD510" s="1"/>
      <c r="HOE510" s="1"/>
      <c r="HOF510" s="1"/>
      <c r="HOG510" s="1"/>
      <c r="HOH510" s="1"/>
      <c r="HOI510" s="1"/>
      <c r="HOJ510" s="1"/>
      <c r="HOK510" s="1"/>
      <c r="HOL510" s="1"/>
      <c r="HOM510" s="1"/>
      <c r="HON510" s="1"/>
      <c r="HOO510" s="1"/>
      <c r="HOP510" s="1"/>
      <c r="HOQ510" s="1"/>
      <c r="HOR510" s="1"/>
      <c r="HOS510" s="1"/>
      <c r="HOT510" s="1"/>
      <c r="HOU510" s="1"/>
      <c r="HOV510" s="1"/>
      <c r="HOW510" s="1"/>
      <c r="HOX510" s="1"/>
      <c r="HOY510" s="1"/>
      <c r="HOZ510" s="1"/>
      <c r="HPA510" s="1"/>
      <c r="HPB510" s="1"/>
      <c r="HPC510" s="1"/>
      <c r="HPD510" s="1"/>
      <c r="HPE510" s="1"/>
      <c r="HPF510" s="1"/>
      <c r="HPG510" s="1"/>
      <c r="HPH510" s="1"/>
      <c r="HPI510" s="1"/>
      <c r="HPJ510" s="1"/>
      <c r="HPK510" s="1"/>
      <c r="HPL510" s="1"/>
      <c r="HPM510" s="1"/>
      <c r="HPN510" s="1"/>
      <c r="HPO510" s="1"/>
      <c r="HPP510" s="1"/>
      <c r="HPQ510" s="1"/>
      <c r="HPR510" s="1"/>
      <c r="HPS510" s="1"/>
      <c r="HPT510" s="1"/>
      <c r="HPU510" s="1"/>
      <c r="HPV510" s="1"/>
      <c r="HPW510" s="1"/>
      <c r="HPX510" s="1"/>
      <c r="HPY510" s="1"/>
      <c r="HPZ510" s="1"/>
      <c r="HQA510" s="1"/>
      <c r="HQB510" s="1"/>
      <c r="HQC510" s="1"/>
      <c r="HQD510" s="1"/>
      <c r="HQE510" s="1"/>
      <c r="HQF510" s="1"/>
      <c r="HQG510" s="1"/>
      <c r="HQH510" s="1"/>
      <c r="HQI510" s="1"/>
      <c r="HQJ510" s="1"/>
      <c r="HQK510" s="1"/>
      <c r="HQL510" s="1"/>
      <c r="HQM510" s="1"/>
      <c r="HQN510" s="1"/>
      <c r="HQO510" s="1"/>
      <c r="HQP510" s="1"/>
      <c r="HQQ510" s="1"/>
      <c r="HQR510" s="1"/>
      <c r="HQS510" s="1"/>
      <c r="HQT510" s="1"/>
      <c r="HQU510" s="1"/>
      <c r="HQV510" s="1"/>
      <c r="HQW510" s="1"/>
      <c r="HQX510" s="1"/>
      <c r="HQY510" s="1"/>
      <c r="HQZ510" s="1"/>
      <c r="HRA510" s="1"/>
      <c r="HRB510" s="1"/>
      <c r="HRC510" s="1"/>
      <c r="HRD510" s="1"/>
      <c r="HRE510" s="1"/>
      <c r="HRF510" s="1"/>
      <c r="HRG510" s="1"/>
      <c r="HRH510" s="1"/>
      <c r="HRI510" s="1"/>
      <c r="HRJ510" s="1"/>
      <c r="HRK510" s="1"/>
      <c r="HRL510" s="1"/>
      <c r="HRM510" s="1"/>
      <c r="HRN510" s="1"/>
      <c r="HRO510" s="1"/>
      <c r="HRP510" s="1"/>
      <c r="HRQ510" s="1"/>
      <c r="HRR510" s="1"/>
      <c r="HRS510" s="1"/>
      <c r="HRT510" s="1"/>
      <c r="HRU510" s="1"/>
      <c r="HRV510" s="1"/>
      <c r="HRW510" s="1"/>
      <c r="HRX510" s="1"/>
      <c r="HRY510" s="1"/>
      <c r="HRZ510" s="1"/>
      <c r="HSA510" s="1"/>
      <c r="HSB510" s="1"/>
      <c r="HSC510" s="1"/>
      <c r="HSD510" s="1"/>
      <c r="HSE510" s="1"/>
      <c r="HSF510" s="1"/>
      <c r="HSG510" s="1"/>
      <c r="HSH510" s="1"/>
      <c r="HSI510" s="1"/>
      <c r="HSJ510" s="1"/>
      <c r="HSK510" s="1"/>
      <c r="HSL510" s="1"/>
      <c r="HSM510" s="1"/>
      <c r="HSN510" s="1"/>
      <c r="HSO510" s="1"/>
      <c r="HSP510" s="1"/>
      <c r="HSQ510" s="1"/>
      <c r="HSR510" s="1"/>
      <c r="HSS510" s="1"/>
      <c r="HST510" s="1"/>
      <c r="HSU510" s="1"/>
      <c r="HSV510" s="1"/>
      <c r="HSW510" s="1"/>
      <c r="HSX510" s="1"/>
      <c r="HSY510" s="1"/>
      <c r="HSZ510" s="1"/>
      <c r="HTA510" s="1"/>
      <c r="HTB510" s="1"/>
      <c r="HTC510" s="1"/>
      <c r="HTD510" s="1"/>
      <c r="HTE510" s="1"/>
      <c r="HTF510" s="1"/>
      <c r="HTG510" s="1"/>
      <c r="HTH510" s="1"/>
      <c r="HTI510" s="1"/>
      <c r="HTJ510" s="1"/>
      <c r="HTK510" s="1"/>
      <c r="HTL510" s="1"/>
      <c r="HTM510" s="1"/>
      <c r="HTN510" s="1"/>
      <c r="HTO510" s="1"/>
      <c r="HTP510" s="1"/>
      <c r="HTQ510" s="1"/>
      <c r="HTR510" s="1"/>
      <c r="HTS510" s="1"/>
      <c r="HTT510" s="1"/>
      <c r="HTU510" s="1"/>
      <c r="HTV510" s="1"/>
      <c r="HTW510" s="1"/>
      <c r="HTX510" s="1"/>
      <c r="HTY510" s="1"/>
      <c r="HTZ510" s="1"/>
      <c r="HUA510" s="1"/>
      <c r="HUB510" s="1"/>
      <c r="HUC510" s="1"/>
      <c r="HUD510" s="1"/>
      <c r="HUE510" s="1"/>
      <c r="HUF510" s="1"/>
      <c r="HUG510" s="1"/>
      <c r="HUH510" s="1"/>
      <c r="HUI510" s="1"/>
      <c r="HUJ510" s="1"/>
      <c r="HUK510" s="1"/>
      <c r="HUL510" s="1"/>
      <c r="HUM510" s="1"/>
      <c r="HUN510" s="1"/>
      <c r="HUO510" s="1"/>
      <c r="HUP510" s="1"/>
      <c r="HUQ510" s="1"/>
      <c r="HUR510" s="1"/>
      <c r="HUS510" s="1"/>
      <c r="HUT510" s="1"/>
      <c r="HUU510" s="1"/>
      <c r="HUV510" s="1"/>
      <c r="HUW510" s="1"/>
      <c r="HUX510" s="1"/>
      <c r="HUY510" s="1"/>
      <c r="HUZ510" s="1"/>
      <c r="HVA510" s="1"/>
      <c r="HVB510" s="1"/>
      <c r="HVC510" s="1"/>
      <c r="HVD510" s="1"/>
      <c r="HVE510" s="1"/>
      <c r="HVF510" s="1"/>
      <c r="HVG510" s="1"/>
      <c r="HVH510" s="1"/>
      <c r="HVI510" s="1"/>
      <c r="HVJ510" s="1"/>
      <c r="HVK510" s="1"/>
      <c r="HVL510" s="1"/>
      <c r="HVM510" s="1"/>
      <c r="HVN510" s="1"/>
      <c r="HVO510" s="1"/>
      <c r="HVP510" s="1"/>
      <c r="HVQ510" s="1"/>
      <c r="HVR510" s="1"/>
      <c r="HVS510" s="1"/>
      <c r="HVT510" s="1"/>
      <c r="HVU510" s="1"/>
      <c r="HVV510" s="1"/>
      <c r="HVW510" s="1"/>
      <c r="HVX510" s="1"/>
      <c r="HVY510" s="1"/>
      <c r="HVZ510" s="1"/>
      <c r="HWA510" s="1"/>
      <c r="HWB510" s="1"/>
      <c r="HWC510" s="1"/>
      <c r="HWD510" s="1"/>
      <c r="HWE510" s="1"/>
      <c r="HWF510" s="1"/>
      <c r="HWG510" s="1"/>
      <c r="HWH510" s="1"/>
      <c r="HWI510" s="1"/>
      <c r="HWJ510" s="1"/>
      <c r="HWK510" s="1"/>
      <c r="HWL510" s="1"/>
      <c r="HWM510" s="1"/>
      <c r="HWN510" s="1"/>
      <c r="HWO510" s="1"/>
      <c r="HWP510" s="1"/>
      <c r="HWQ510" s="1"/>
      <c r="HWR510" s="1"/>
      <c r="HWS510" s="1"/>
      <c r="HWT510" s="1"/>
      <c r="HWU510" s="1"/>
      <c r="HWV510" s="1"/>
      <c r="HWW510" s="1"/>
      <c r="HWX510" s="1"/>
      <c r="HWY510" s="1"/>
      <c r="HWZ510" s="1"/>
      <c r="HXA510" s="1"/>
      <c r="HXB510" s="1"/>
      <c r="HXC510" s="1"/>
      <c r="HXD510" s="1"/>
      <c r="HXE510" s="1"/>
      <c r="HXF510" s="1"/>
      <c r="HXG510" s="1"/>
      <c r="HXH510" s="1"/>
      <c r="HXI510" s="1"/>
      <c r="HXJ510" s="1"/>
      <c r="HXK510" s="1"/>
      <c r="HXL510" s="1"/>
      <c r="HXM510" s="1"/>
      <c r="HXN510" s="1"/>
      <c r="HXO510" s="1"/>
      <c r="HXP510" s="1"/>
      <c r="HXQ510" s="1"/>
      <c r="HXR510" s="1"/>
      <c r="HXS510" s="1"/>
      <c r="HXT510" s="1"/>
      <c r="HXU510" s="1"/>
      <c r="HXV510" s="1"/>
      <c r="HXW510" s="1"/>
      <c r="HXX510" s="1"/>
      <c r="HXY510" s="1"/>
      <c r="HXZ510" s="1"/>
      <c r="HYA510" s="1"/>
      <c r="HYB510" s="1"/>
      <c r="HYC510" s="1"/>
      <c r="HYD510" s="1"/>
      <c r="HYE510" s="1"/>
      <c r="HYF510" s="1"/>
      <c r="HYG510" s="1"/>
      <c r="HYH510" s="1"/>
      <c r="HYI510" s="1"/>
      <c r="HYJ510" s="1"/>
      <c r="HYK510" s="1"/>
      <c r="HYL510" s="1"/>
      <c r="HYM510" s="1"/>
      <c r="HYN510" s="1"/>
      <c r="HYO510" s="1"/>
      <c r="HYP510" s="1"/>
      <c r="HYQ510" s="1"/>
      <c r="HYR510" s="1"/>
      <c r="HYS510" s="1"/>
      <c r="HYT510" s="1"/>
      <c r="HYU510" s="1"/>
      <c r="HYV510" s="1"/>
      <c r="HYW510" s="1"/>
      <c r="HYX510" s="1"/>
      <c r="HYY510" s="1"/>
      <c r="HYZ510" s="1"/>
      <c r="HZA510" s="1"/>
      <c r="HZB510" s="1"/>
      <c r="HZC510" s="1"/>
      <c r="HZD510" s="1"/>
      <c r="HZE510" s="1"/>
      <c r="HZF510" s="1"/>
      <c r="HZG510" s="1"/>
      <c r="HZH510" s="1"/>
      <c r="HZI510" s="1"/>
      <c r="HZJ510" s="1"/>
      <c r="HZK510" s="1"/>
      <c r="HZL510" s="1"/>
      <c r="HZM510" s="1"/>
      <c r="HZN510" s="1"/>
      <c r="HZO510" s="1"/>
      <c r="HZP510" s="1"/>
      <c r="HZQ510" s="1"/>
      <c r="HZR510" s="1"/>
      <c r="HZS510" s="1"/>
      <c r="HZT510" s="1"/>
      <c r="HZU510" s="1"/>
      <c r="HZV510" s="1"/>
      <c r="HZW510" s="1"/>
      <c r="HZX510" s="1"/>
      <c r="HZY510" s="1"/>
      <c r="HZZ510" s="1"/>
      <c r="IAA510" s="1"/>
      <c r="IAB510" s="1"/>
      <c r="IAC510" s="1"/>
      <c r="IAD510" s="1"/>
      <c r="IAE510" s="1"/>
      <c r="IAF510" s="1"/>
      <c r="IAG510" s="1"/>
      <c r="IAH510" s="1"/>
      <c r="IAI510" s="1"/>
      <c r="IAJ510" s="1"/>
      <c r="IAK510" s="1"/>
      <c r="IAL510" s="1"/>
      <c r="IAM510" s="1"/>
      <c r="IAN510" s="1"/>
      <c r="IAO510" s="1"/>
      <c r="IAP510" s="1"/>
      <c r="IAQ510" s="1"/>
      <c r="IAR510" s="1"/>
      <c r="IAS510" s="1"/>
      <c r="IAT510" s="1"/>
      <c r="IAU510" s="1"/>
      <c r="IAV510" s="1"/>
      <c r="IAW510" s="1"/>
      <c r="IAX510" s="1"/>
      <c r="IAY510" s="1"/>
      <c r="IAZ510" s="1"/>
      <c r="IBA510" s="1"/>
      <c r="IBB510" s="1"/>
      <c r="IBC510" s="1"/>
      <c r="IBD510" s="1"/>
      <c r="IBE510" s="1"/>
      <c r="IBF510" s="1"/>
      <c r="IBG510" s="1"/>
      <c r="IBH510" s="1"/>
      <c r="IBI510" s="1"/>
      <c r="IBJ510" s="1"/>
      <c r="IBK510" s="1"/>
      <c r="IBL510" s="1"/>
      <c r="IBM510" s="1"/>
      <c r="IBN510" s="1"/>
      <c r="IBO510" s="1"/>
      <c r="IBP510" s="1"/>
      <c r="IBQ510" s="1"/>
      <c r="IBR510" s="1"/>
      <c r="IBS510" s="1"/>
      <c r="IBT510" s="1"/>
      <c r="IBU510" s="1"/>
      <c r="IBV510" s="1"/>
      <c r="IBW510" s="1"/>
      <c r="IBX510" s="1"/>
      <c r="IBY510" s="1"/>
      <c r="IBZ510" s="1"/>
      <c r="ICA510" s="1"/>
      <c r="ICB510" s="1"/>
      <c r="ICC510" s="1"/>
      <c r="ICD510" s="1"/>
      <c r="ICE510" s="1"/>
      <c r="ICF510" s="1"/>
      <c r="ICG510" s="1"/>
      <c r="ICH510" s="1"/>
      <c r="ICI510" s="1"/>
      <c r="ICJ510" s="1"/>
      <c r="ICK510" s="1"/>
      <c r="ICL510" s="1"/>
      <c r="ICM510" s="1"/>
      <c r="ICN510" s="1"/>
      <c r="ICO510" s="1"/>
      <c r="ICP510" s="1"/>
      <c r="ICQ510" s="1"/>
      <c r="ICR510" s="1"/>
      <c r="ICS510" s="1"/>
      <c r="ICT510" s="1"/>
      <c r="ICU510" s="1"/>
      <c r="ICV510" s="1"/>
      <c r="ICW510" s="1"/>
      <c r="ICX510" s="1"/>
      <c r="ICY510" s="1"/>
      <c r="ICZ510" s="1"/>
      <c r="IDA510" s="1"/>
      <c r="IDB510" s="1"/>
      <c r="IDC510" s="1"/>
      <c r="IDD510" s="1"/>
      <c r="IDE510" s="1"/>
      <c r="IDF510" s="1"/>
      <c r="IDG510" s="1"/>
      <c r="IDH510" s="1"/>
      <c r="IDI510" s="1"/>
      <c r="IDJ510" s="1"/>
      <c r="IDK510" s="1"/>
      <c r="IDL510" s="1"/>
      <c r="IDM510" s="1"/>
      <c r="IDN510" s="1"/>
      <c r="IDO510" s="1"/>
      <c r="IDP510" s="1"/>
      <c r="IDQ510" s="1"/>
      <c r="IDR510" s="1"/>
      <c r="IDS510" s="1"/>
      <c r="IDT510" s="1"/>
      <c r="IDU510" s="1"/>
      <c r="IDV510" s="1"/>
      <c r="IDW510" s="1"/>
      <c r="IDX510" s="1"/>
      <c r="IDY510" s="1"/>
      <c r="IDZ510" s="1"/>
      <c r="IEA510" s="1"/>
      <c r="IEB510" s="1"/>
      <c r="IEC510" s="1"/>
      <c r="IED510" s="1"/>
      <c r="IEE510" s="1"/>
      <c r="IEF510" s="1"/>
      <c r="IEG510" s="1"/>
      <c r="IEH510" s="1"/>
      <c r="IEI510" s="1"/>
      <c r="IEJ510" s="1"/>
      <c r="IEK510" s="1"/>
      <c r="IEL510" s="1"/>
      <c r="IEM510" s="1"/>
      <c r="IEN510" s="1"/>
      <c r="IEO510" s="1"/>
      <c r="IEP510" s="1"/>
      <c r="IEQ510" s="1"/>
      <c r="IER510" s="1"/>
      <c r="IES510" s="1"/>
      <c r="IET510" s="1"/>
      <c r="IEU510" s="1"/>
      <c r="IEV510" s="1"/>
      <c r="IEW510" s="1"/>
      <c r="IEX510" s="1"/>
      <c r="IEY510" s="1"/>
      <c r="IEZ510" s="1"/>
      <c r="IFA510" s="1"/>
      <c r="IFB510" s="1"/>
      <c r="IFC510" s="1"/>
      <c r="IFD510" s="1"/>
      <c r="IFE510" s="1"/>
      <c r="IFF510" s="1"/>
      <c r="IFG510" s="1"/>
      <c r="IFH510" s="1"/>
      <c r="IFI510" s="1"/>
      <c r="IFJ510" s="1"/>
      <c r="IFK510" s="1"/>
      <c r="IFL510" s="1"/>
      <c r="IFM510" s="1"/>
      <c r="IFN510" s="1"/>
      <c r="IFO510" s="1"/>
      <c r="IFP510" s="1"/>
      <c r="IFQ510" s="1"/>
      <c r="IFR510" s="1"/>
      <c r="IFS510" s="1"/>
      <c r="IFT510" s="1"/>
      <c r="IFU510" s="1"/>
      <c r="IFV510" s="1"/>
      <c r="IFW510" s="1"/>
      <c r="IFX510" s="1"/>
      <c r="IFY510" s="1"/>
      <c r="IFZ510" s="1"/>
      <c r="IGA510" s="1"/>
      <c r="IGB510" s="1"/>
      <c r="IGC510" s="1"/>
      <c r="IGD510" s="1"/>
      <c r="IGE510" s="1"/>
      <c r="IGF510" s="1"/>
      <c r="IGG510" s="1"/>
      <c r="IGH510" s="1"/>
      <c r="IGI510" s="1"/>
      <c r="IGJ510" s="1"/>
      <c r="IGK510" s="1"/>
      <c r="IGL510" s="1"/>
      <c r="IGM510" s="1"/>
      <c r="IGN510" s="1"/>
      <c r="IGO510" s="1"/>
      <c r="IGP510" s="1"/>
      <c r="IGQ510" s="1"/>
      <c r="IGR510" s="1"/>
      <c r="IGS510" s="1"/>
      <c r="IGT510" s="1"/>
      <c r="IGU510" s="1"/>
      <c r="IGV510" s="1"/>
      <c r="IGW510" s="1"/>
      <c r="IGX510" s="1"/>
      <c r="IGY510" s="1"/>
      <c r="IGZ510" s="1"/>
      <c r="IHA510" s="1"/>
      <c r="IHB510" s="1"/>
      <c r="IHC510" s="1"/>
      <c r="IHD510" s="1"/>
      <c r="IHE510" s="1"/>
      <c r="IHF510" s="1"/>
      <c r="IHG510" s="1"/>
      <c r="IHH510" s="1"/>
      <c r="IHI510" s="1"/>
      <c r="IHJ510" s="1"/>
      <c r="IHK510" s="1"/>
      <c r="IHL510" s="1"/>
      <c r="IHM510" s="1"/>
      <c r="IHN510" s="1"/>
      <c r="IHO510" s="1"/>
      <c r="IHP510" s="1"/>
      <c r="IHQ510" s="1"/>
      <c r="IHR510" s="1"/>
      <c r="IHS510" s="1"/>
      <c r="IHT510" s="1"/>
      <c r="IHU510" s="1"/>
      <c r="IHV510" s="1"/>
      <c r="IHW510" s="1"/>
      <c r="IHX510" s="1"/>
      <c r="IHY510" s="1"/>
      <c r="IHZ510" s="1"/>
      <c r="IIA510" s="1"/>
      <c r="IIB510" s="1"/>
      <c r="IIC510" s="1"/>
      <c r="IID510" s="1"/>
      <c r="IIE510" s="1"/>
      <c r="IIF510" s="1"/>
      <c r="IIG510" s="1"/>
      <c r="IIH510" s="1"/>
      <c r="III510" s="1"/>
      <c r="IIJ510" s="1"/>
      <c r="IIK510" s="1"/>
      <c r="IIL510" s="1"/>
      <c r="IIM510" s="1"/>
      <c r="IIN510" s="1"/>
      <c r="IIO510" s="1"/>
      <c r="IIP510" s="1"/>
      <c r="IIQ510" s="1"/>
      <c r="IIR510" s="1"/>
      <c r="IIS510" s="1"/>
      <c r="IIT510" s="1"/>
      <c r="IIU510" s="1"/>
      <c r="IIV510" s="1"/>
      <c r="IIW510" s="1"/>
      <c r="IIX510" s="1"/>
      <c r="IIY510" s="1"/>
      <c r="IIZ510" s="1"/>
      <c r="IJA510" s="1"/>
      <c r="IJB510" s="1"/>
      <c r="IJC510" s="1"/>
      <c r="IJD510" s="1"/>
      <c r="IJE510" s="1"/>
      <c r="IJF510" s="1"/>
      <c r="IJG510" s="1"/>
      <c r="IJH510" s="1"/>
      <c r="IJI510" s="1"/>
      <c r="IJJ510" s="1"/>
      <c r="IJK510" s="1"/>
      <c r="IJL510" s="1"/>
      <c r="IJM510" s="1"/>
      <c r="IJN510" s="1"/>
      <c r="IJO510" s="1"/>
      <c r="IJP510" s="1"/>
      <c r="IJQ510" s="1"/>
      <c r="IJR510" s="1"/>
      <c r="IJS510" s="1"/>
      <c r="IJT510" s="1"/>
      <c r="IJU510" s="1"/>
      <c r="IJV510" s="1"/>
      <c r="IJW510" s="1"/>
      <c r="IJX510" s="1"/>
      <c r="IJY510" s="1"/>
      <c r="IJZ510" s="1"/>
      <c r="IKA510" s="1"/>
      <c r="IKB510" s="1"/>
      <c r="IKC510" s="1"/>
      <c r="IKD510" s="1"/>
      <c r="IKE510" s="1"/>
      <c r="IKF510" s="1"/>
      <c r="IKG510" s="1"/>
      <c r="IKH510" s="1"/>
      <c r="IKI510" s="1"/>
      <c r="IKJ510" s="1"/>
      <c r="IKK510" s="1"/>
      <c r="IKL510" s="1"/>
      <c r="IKM510" s="1"/>
      <c r="IKN510" s="1"/>
      <c r="IKO510" s="1"/>
      <c r="IKP510" s="1"/>
      <c r="IKQ510" s="1"/>
      <c r="IKR510" s="1"/>
      <c r="IKS510" s="1"/>
      <c r="IKT510" s="1"/>
      <c r="IKU510" s="1"/>
      <c r="IKV510" s="1"/>
      <c r="IKW510" s="1"/>
      <c r="IKX510" s="1"/>
      <c r="IKY510" s="1"/>
      <c r="IKZ510" s="1"/>
      <c r="ILA510" s="1"/>
      <c r="ILB510" s="1"/>
      <c r="ILC510" s="1"/>
      <c r="ILD510" s="1"/>
      <c r="ILE510" s="1"/>
      <c r="ILF510" s="1"/>
      <c r="ILG510" s="1"/>
      <c r="ILH510" s="1"/>
      <c r="ILI510" s="1"/>
      <c r="ILJ510" s="1"/>
      <c r="ILK510" s="1"/>
      <c r="ILL510" s="1"/>
      <c r="ILM510" s="1"/>
      <c r="ILN510" s="1"/>
      <c r="ILO510" s="1"/>
      <c r="ILP510" s="1"/>
      <c r="ILQ510" s="1"/>
      <c r="ILR510" s="1"/>
      <c r="ILS510" s="1"/>
      <c r="ILT510" s="1"/>
      <c r="ILU510" s="1"/>
      <c r="ILV510" s="1"/>
      <c r="ILW510" s="1"/>
      <c r="ILX510" s="1"/>
      <c r="ILY510" s="1"/>
      <c r="ILZ510" s="1"/>
      <c r="IMA510" s="1"/>
      <c r="IMB510" s="1"/>
      <c r="IMC510" s="1"/>
      <c r="IMD510" s="1"/>
      <c r="IME510" s="1"/>
      <c r="IMF510" s="1"/>
      <c r="IMG510" s="1"/>
      <c r="IMH510" s="1"/>
      <c r="IMI510" s="1"/>
      <c r="IMJ510" s="1"/>
      <c r="IMK510" s="1"/>
      <c r="IML510" s="1"/>
      <c r="IMM510" s="1"/>
      <c r="IMN510" s="1"/>
      <c r="IMO510" s="1"/>
      <c r="IMP510" s="1"/>
      <c r="IMQ510" s="1"/>
      <c r="IMR510" s="1"/>
      <c r="IMS510" s="1"/>
      <c r="IMT510" s="1"/>
      <c r="IMU510" s="1"/>
      <c r="IMV510" s="1"/>
      <c r="IMW510" s="1"/>
      <c r="IMX510" s="1"/>
      <c r="IMY510" s="1"/>
      <c r="IMZ510" s="1"/>
      <c r="INA510" s="1"/>
      <c r="INB510" s="1"/>
      <c r="INC510" s="1"/>
      <c r="IND510" s="1"/>
      <c r="INE510" s="1"/>
      <c r="INF510" s="1"/>
      <c r="ING510" s="1"/>
      <c r="INH510" s="1"/>
      <c r="INI510" s="1"/>
      <c r="INJ510" s="1"/>
      <c r="INK510" s="1"/>
      <c r="INL510" s="1"/>
      <c r="INM510" s="1"/>
      <c r="INN510" s="1"/>
      <c r="INO510" s="1"/>
      <c r="INP510" s="1"/>
      <c r="INQ510" s="1"/>
      <c r="INR510" s="1"/>
      <c r="INS510" s="1"/>
      <c r="INT510" s="1"/>
      <c r="INU510" s="1"/>
      <c r="INV510" s="1"/>
      <c r="INW510" s="1"/>
      <c r="INX510" s="1"/>
      <c r="INY510" s="1"/>
      <c r="INZ510" s="1"/>
      <c r="IOA510" s="1"/>
      <c r="IOB510" s="1"/>
      <c r="IOC510" s="1"/>
      <c r="IOD510" s="1"/>
      <c r="IOE510" s="1"/>
      <c r="IOF510" s="1"/>
      <c r="IOG510" s="1"/>
      <c r="IOH510" s="1"/>
      <c r="IOI510" s="1"/>
      <c r="IOJ510" s="1"/>
      <c r="IOK510" s="1"/>
      <c r="IOL510" s="1"/>
      <c r="IOM510" s="1"/>
      <c r="ION510" s="1"/>
      <c r="IOO510" s="1"/>
      <c r="IOP510" s="1"/>
      <c r="IOQ510" s="1"/>
      <c r="IOR510" s="1"/>
      <c r="IOS510" s="1"/>
      <c r="IOT510" s="1"/>
      <c r="IOU510" s="1"/>
      <c r="IOV510" s="1"/>
      <c r="IOW510" s="1"/>
      <c r="IOX510" s="1"/>
      <c r="IOY510" s="1"/>
      <c r="IOZ510" s="1"/>
      <c r="IPA510" s="1"/>
      <c r="IPB510" s="1"/>
      <c r="IPC510" s="1"/>
      <c r="IPD510" s="1"/>
      <c r="IPE510" s="1"/>
      <c r="IPF510" s="1"/>
      <c r="IPG510" s="1"/>
      <c r="IPH510" s="1"/>
      <c r="IPI510" s="1"/>
      <c r="IPJ510" s="1"/>
      <c r="IPK510" s="1"/>
      <c r="IPL510" s="1"/>
      <c r="IPM510" s="1"/>
      <c r="IPN510" s="1"/>
      <c r="IPO510" s="1"/>
      <c r="IPP510" s="1"/>
      <c r="IPQ510" s="1"/>
      <c r="IPR510" s="1"/>
      <c r="IPS510" s="1"/>
      <c r="IPT510" s="1"/>
      <c r="IPU510" s="1"/>
      <c r="IPV510" s="1"/>
      <c r="IPW510" s="1"/>
      <c r="IPX510" s="1"/>
      <c r="IPY510" s="1"/>
      <c r="IPZ510" s="1"/>
      <c r="IQA510" s="1"/>
      <c r="IQB510" s="1"/>
      <c r="IQC510" s="1"/>
      <c r="IQD510" s="1"/>
      <c r="IQE510" s="1"/>
      <c r="IQF510" s="1"/>
      <c r="IQG510" s="1"/>
      <c r="IQH510" s="1"/>
      <c r="IQI510" s="1"/>
      <c r="IQJ510" s="1"/>
      <c r="IQK510" s="1"/>
      <c r="IQL510" s="1"/>
      <c r="IQM510" s="1"/>
      <c r="IQN510" s="1"/>
      <c r="IQO510" s="1"/>
      <c r="IQP510" s="1"/>
      <c r="IQQ510" s="1"/>
      <c r="IQR510" s="1"/>
      <c r="IQS510" s="1"/>
      <c r="IQT510" s="1"/>
      <c r="IQU510" s="1"/>
      <c r="IQV510" s="1"/>
      <c r="IQW510" s="1"/>
      <c r="IQX510" s="1"/>
      <c r="IQY510" s="1"/>
      <c r="IQZ510" s="1"/>
      <c r="IRA510" s="1"/>
      <c r="IRB510" s="1"/>
      <c r="IRC510" s="1"/>
      <c r="IRD510" s="1"/>
      <c r="IRE510" s="1"/>
      <c r="IRF510" s="1"/>
      <c r="IRG510" s="1"/>
      <c r="IRH510" s="1"/>
      <c r="IRI510" s="1"/>
      <c r="IRJ510" s="1"/>
      <c r="IRK510" s="1"/>
      <c r="IRL510" s="1"/>
      <c r="IRM510" s="1"/>
      <c r="IRN510" s="1"/>
      <c r="IRO510" s="1"/>
      <c r="IRP510" s="1"/>
      <c r="IRQ510" s="1"/>
      <c r="IRR510" s="1"/>
      <c r="IRS510" s="1"/>
      <c r="IRT510" s="1"/>
      <c r="IRU510" s="1"/>
      <c r="IRV510" s="1"/>
      <c r="IRW510" s="1"/>
      <c r="IRX510" s="1"/>
      <c r="IRY510" s="1"/>
      <c r="IRZ510" s="1"/>
      <c r="ISA510" s="1"/>
      <c r="ISB510" s="1"/>
      <c r="ISC510" s="1"/>
      <c r="ISD510" s="1"/>
      <c r="ISE510" s="1"/>
      <c r="ISF510" s="1"/>
      <c r="ISG510" s="1"/>
      <c r="ISH510" s="1"/>
      <c r="ISI510" s="1"/>
      <c r="ISJ510" s="1"/>
      <c r="ISK510" s="1"/>
      <c r="ISL510" s="1"/>
      <c r="ISM510" s="1"/>
      <c r="ISN510" s="1"/>
      <c r="ISO510" s="1"/>
      <c r="ISP510" s="1"/>
      <c r="ISQ510" s="1"/>
      <c r="ISR510" s="1"/>
      <c r="ISS510" s="1"/>
      <c r="IST510" s="1"/>
      <c r="ISU510" s="1"/>
      <c r="ISV510" s="1"/>
      <c r="ISW510" s="1"/>
      <c r="ISX510" s="1"/>
      <c r="ISY510" s="1"/>
      <c r="ISZ510" s="1"/>
      <c r="ITA510" s="1"/>
      <c r="ITB510" s="1"/>
      <c r="ITC510" s="1"/>
      <c r="ITD510" s="1"/>
      <c r="ITE510" s="1"/>
      <c r="ITF510" s="1"/>
      <c r="ITG510" s="1"/>
      <c r="ITH510" s="1"/>
      <c r="ITI510" s="1"/>
      <c r="ITJ510" s="1"/>
      <c r="ITK510" s="1"/>
      <c r="ITL510" s="1"/>
      <c r="ITM510" s="1"/>
      <c r="ITN510" s="1"/>
      <c r="ITO510" s="1"/>
      <c r="ITP510" s="1"/>
      <c r="ITQ510" s="1"/>
      <c r="ITR510" s="1"/>
      <c r="ITS510" s="1"/>
      <c r="ITT510" s="1"/>
      <c r="ITU510" s="1"/>
      <c r="ITV510" s="1"/>
      <c r="ITW510" s="1"/>
      <c r="ITX510" s="1"/>
      <c r="ITY510" s="1"/>
      <c r="ITZ510" s="1"/>
      <c r="IUA510" s="1"/>
      <c r="IUB510" s="1"/>
      <c r="IUC510" s="1"/>
      <c r="IUD510" s="1"/>
      <c r="IUE510" s="1"/>
      <c r="IUF510" s="1"/>
      <c r="IUG510" s="1"/>
      <c r="IUH510" s="1"/>
      <c r="IUI510" s="1"/>
      <c r="IUJ510" s="1"/>
      <c r="IUK510" s="1"/>
      <c r="IUL510" s="1"/>
      <c r="IUM510" s="1"/>
      <c r="IUN510" s="1"/>
      <c r="IUO510" s="1"/>
      <c r="IUP510" s="1"/>
      <c r="IUQ510" s="1"/>
      <c r="IUR510" s="1"/>
      <c r="IUS510" s="1"/>
      <c r="IUT510" s="1"/>
      <c r="IUU510" s="1"/>
      <c r="IUV510" s="1"/>
      <c r="IUW510" s="1"/>
      <c r="IUX510" s="1"/>
      <c r="IUY510" s="1"/>
      <c r="IUZ510" s="1"/>
      <c r="IVA510" s="1"/>
      <c r="IVB510" s="1"/>
      <c r="IVC510" s="1"/>
      <c r="IVD510" s="1"/>
      <c r="IVE510" s="1"/>
      <c r="IVF510" s="1"/>
      <c r="IVG510" s="1"/>
      <c r="IVH510" s="1"/>
      <c r="IVI510" s="1"/>
      <c r="IVJ510" s="1"/>
      <c r="IVK510" s="1"/>
      <c r="IVL510" s="1"/>
      <c r="IVM510" s="1"/>
      <c r="IVN510" s="1"/>
      <c r="IVO510" s="1"/>
      <c r="IVP510" s="1"/>
      <c r="IVQ510" s="1"/>
      <c r="IVR510" s="1"/>
      <c r="IVS510" s="1"/>
      <c r="IVT510" s="1"/>
      <c r="IVU510" s="1"/>
      <c r="IVV510" s="1"/>
      <c r="IVW510" s="1"/>
      <c r="IVX510" s="1"/>
      <c r="IVY510" s="1"/>
      <c r="IVZ510" s="1"/>
      <c r="IWA510" s="1"/>
      <c r="IWB510" s="1"/>
      <c r="IWC510" s="1"/>
      <c r="IWD510" s="1"/>
      <c r="IWE510" s="1"/>
      <c r="IWF510" s="1"/>
      <c r="IWG510" s="1"/>
      <c r="IWH510" s="1"/>
      <c r="IWI510" s="1"/>
      <c r="IWJ510" s="1"/>
      <c r="IWK510" s="1"/>
      <c r="IWL510" s="1"/>
      <c r="IWM510" s="1"/>
      <c r="IWN510" s="1"/>
      <c r="IWO510" s="1"/>
      <c r="IWP510" s="1"/>
      <c r="IWQ510" s="1"/>
      <c r="IWR510" s="1"/>
      <c r="IWS510" s="1"/>
      <c r="IWT510" s="1"/>
      <c r="IWU510" s="1"/>
      <c r="IWV510" s="1"/>
      <c r="IWW510" s="1"/>
      <c r="IWX510" s="1"/>
      <c r="IWY510" s="1"/>
      <c r="IWZ510" s="1"/>
      <c r="IXA510" s="1"/>
      <c r="IXB510" s="1"/>
      <c r="IXC510" s="1"/>
      <c r="IXD510" s="1"/>
      <c r="IXE510" s="1"/>
      <c r="IXF510" s="1"/>
      <c r="IXG510" s="1"/>
      <c r="IXH510" s="1"/>
      <c r="IXI510" s="1"/>
      <c r="IXJ510" s="1"/>
      <c r="IXK510" s="1"/>
      <c r="IXL510" s="1"/>
      <c r="IXM510" s="1"/>
      <c r="IXN510" s="1"/>
      <c r="IXO510" s="1"/>
      <c r="IXP510" s="1"/>
      <c r="IXQ510" s="1"/>
      <c r="IXR510" s="1"/>
      <c r="IXS510" s="1"/>
      <c r="IXT510" s="1"/>
      <c r="IXU510" s="1"/>
      <c r="IXV510" s="1"/>
      <c r="IXW510" s="1"/>
      <c r="IXX510" s="1"/>
      <c r="IXY510" s="1"/>
      <c r="IXZ510" s="1"/>
      <c r="IYA510" s="1"/>
      <c r="IYB510" s="1"/>
      <c r="IYC510" s="1"/>
      <c r="IYD510" s="1"/>
      <c r="IYE510" s="1"/>
      <c r="IYF510" s="1"/>
      <c r="IYG510" s="1"/>
      <c r="IYH510" s="1"/>
      <c r="IYI510" s="1"/>
      <c r="IYJ510" s="1"/>
      <c r="IYK510" s="1"/>
      <c r="IYL510" s="1"/>
      <c r="IYM510" s="1"/>
      <c r="IYN510" s="1"/>
      <c r="IYO510" s="1"/>
      <c r="IYP510" s="1"/>
      <c r="IYQ510" s="1"/>
      <c r="IYR510" s="1"/>
      <c r="IYS510" s="1"/>
      <c r="IYT510" s="1"/>
      <c r="IYU510" s="1"/>
      <c r="IYV510" s="1"/>
      <c r="IYW510" s="1"/>
      <c r="IYX510" s="1"/>
      <c r="IYY510" s="1"/>
      <c r="IYZ510" s="1"/>
      <c r="IZA510" s="1"/>
      <c r="IZB510" s="1"/>
      <c r="IZC510" s="1"/>
      <c r="IZD510" s="1"/>
      <c r="IZE510" s="1"/>
      <c r="IZF510" s="1"/>
      <c r="IZG510" s="1"/>
      <c r="IZH510" s="1"/>
      <c r="IZI510" s="1"/>
      <c r="IZJ510" s="1"/>
      <c r="IZK510" s="1"/>
      <c r="IZL510" s="1"/>
      <c r="IZM510" s="1"/>
      <c r="IZN510" s="1"/>
      <c r="IZO510" s="1"/>
      <c r="IZP510" s="1"/>
      <c r="IZQ510" s="1"/>
      <c r="IZR510" s="1"/>
      <c r="IZS510" s="1"/>
      <c r="IZT510" s="1"/>
      <c r="IZU510" s="1"/>
      <c r="IZV510" s="1"/>
      <c r="IZW510" s="1"/>
      <c r="IZX510" s="1"/>
      <c r="IZY510" s="1"/>
      <c r="IZZ510" s="1"/>
      <c r="JAA510" s="1"/>
      <c r="JAB510" s="1"/>
      <c r="JAC510" s="1"/>
      <c r="JAD510" s="1"/>
      <c r="JAE510" s="1"/>
      <c r="JAF510" s="1"/>
      <c r="JAG510" s="1"/>
      <c r="JAH510" s="1"/>
      <c r="JAI510" s="1"/>
      <c r="JAJ510" s="1"/>
      <c r="JAK510" s="1"/>
      <c r="JAL510" s="1"/>
      <c r="JAM510" s="1"/>
      <c r="JAN510" s="1"/>
      <c r="JAO510" s="1"/>
      <c r="JAP510" s="1"/>
      <c r="JAQ510" s="1"/>
      <c r="JAR510" s="1"/>
      <c r="JAS510" s="1"/>
      <c r="JAT510" s="1"/>
      <c r="JAU510" s="1"/>
      <c r="JAV510" s="1"/>
      <c r="JAW510" s="1"/>
      <c r="JAX510" s="1"/>
      <c r="JAY510" s="1"/>
      <c r="JAZ510" s="1"/>
      <c r="JBA510" s="1"/>
      <c r="JBB510" s="1"/>
      <c r="JBC510" s="1"/>
      <c r="JBD510" s="1"/>
      <c r="JBE510" s="1"/>
      <c r="JBF510" s="1"/>
      <c r="JBG510" s="1"/>
      <c r="JBH510" s="1"/>
      <c r="JBI510" s="1"/>
      <c r="JBJ510" s="1"/>
      <c r="JBK510" s="1"/>
      <c r="JBL510" s="1"/>
      <c r="JBM510" s="1"/>
      <c r="JBN510" s="1"/>
      <c r="JBO510" s="1"/>
      <c r="JBP510" s="1"/>
      <c r="JBQ510" s="1"/>
      <c r="JBR510" s="1"/>
      <c r="JBS510" s="1"/>
      <c r="JBT510" s="1"/>
      <c r="JBU510" s="1"/>
      <c r="JBV510" s="1"/>
      <c r="JBW510" s="1"/>
      <c r="JBX510" s="1"/>
      <c r="JBY510" s="1"/>
      <c r="JBZ510" s="1"/>
      <c r="JCA510" s="1"/>
      <c r="JCB510" s="1"/>
      <c r="JCC510" s="1"/>
      <c r="JCD510" s="1"/>
      <c r="JCE510" s="1"/>
      <c r="JCF510" s="1"/>
      <c r="JCG510" s="1"/>
      <c r="JCH510" s="1"/>
      <c r="JCI510" s="1"/>
      <c r="JCJ510" s="1"/>
      <c r="JCK510" s="1"/>
      <c r="JCL510" s="1"/>
      <c r="JCM510" s="1"/>
      <c r="JCN510" s="1"/>
      <c r="JCO510" s="1"/>
      <c r="JCP510" s="1"/>
      <c r="JCQ510" s="1"/>
      <c r="JCR510" s="1"/>
      <c r="JCS510" s="1"/>
      <c r="JCT510" s="1"/>
      <c r="JCU510" s="1"/>
      <c r="JCV510" s="1"/>
      <c r="JCW510" s="1"/>
      <c r="JCX510" s="1"/>
      <c r="JCY510" s="1"/>
      <c r="JCZ510" s="1"/>
      <c r="JDA510" s="1"/>
      <c r="JDB510" s="1"/>
      <c r="JDC510" s="1"/>
      <c r="JDD510" s="1"/>
      <c r="JDE510" s="1"/>
      <c r="JDF510" s="1"/>
      <c r="JDG510" s="1"/>
      <c r="JDH510" s="1"/>
      <c r="JDI510" s="1"/>
      <c r="JDJ510" s="1"/>
      <c r="JDK510" s="1"/>
      <c r="JDL510" s="1"/>
      <c r="JDM510" s="1"/>
      <c r="JDN510" s="1"/>
      <c r="JDO510" s="1"/>
      <c r="JDP510" s="1"/>
      <c r="JDQ510" s="1"/>
      <c r="JDR510" s="1"/>
      <c r="JDS510" s="1"/>
      <c r="JDT510" s="1"/>
      <c r="JDU510" s="1"/>
      <c r="JDV510" s="1"/>
      <c r="JDW510" s="1"/>
      <c r="JDX510" s="1"/>
      <c r="JDY510" s="1"/>
      <c r="JDZ510" s="1"/>
      <c r="JEA510" s="1"/>
      <c r="JEB510" s="1"/>
      <c r="JEC510" s="1"/>
      <c r="JED510" s="1"/>
      <c r="JEE510" s="1"/>
      <c r="JEF510" s="1"/>
      <c r="JEG510" s="1"/>
      <c r="JEH510" s="1"/>
      <c r="JEI510" s="1"/>
      <c r="JEJ510" s="1"/>
      <c r="JEK510" s="1"/>
      <c r="JEL510" s="1"/>
      <c r="JEM510" s="1"/>
      <c r="JEN510" s="1"/>
      <c r="JEO510" s="1"/>
      <c r="JEP510" s="1"/>
      <c r="JEQ510" s="1"/>
      <c r="JER510" s="1"/>
      <c r="JES510" s="1"/>
      <c r="JET510" s="1"/>
      <c r="JEU510" s="1"/>
      <c r="JEV510" s="1"/>
      <c r="JEW510" s="1"/>
      <c r="JEX510" s="1"/>
      <c r="JEY510" s="1"/>
      <c r="JEZ510" s="1"/>
      <c r="JFA510" s="1"/>
      <c r="JFB510" s="1"/>
      <c r="JFC510" s="1"/>
      <c r="JFD510" s="1"/>
      <c r="JFE510" s="1"/>
      <c r="JFF510" s="1"/>
      <c r="JFG510" s="1"/>
      <c r="JFH510" s="1"/>
      <c r="JFI510" s="1"/>
      <c r="JFJ510" s="1"/>
      <c r="JFK510" s="1"/>
      <c r="JFL510" s="1"/>
      <c r="JFM510" s="1"/>
      <c r="JFN510" s="1"/>
      <c r="JFO510" s="1"/>
      <c r="JFP510" s="1"/>
      <c r="JFQ510" s="1"/>
      <c r="JFR510" s="1"/>
      <c r="JFS510" s="1"/>
      <c r="JFT510" s="1"/>
      <c r="JFU510" s="1"/>
      <c r="JFV510" s="1"/>
      <c r="JFW510" s="1"/>
      <c r="JFX510" s="1"/>
      <c r="JFY510" s="1"/>
      <c r="JFZ510" s="1"/>
      <c r="JGA510" s="1"/>
      <c r="JGB510" s="1"/>
      <c r="JGC510" s="1"/>
      <c r="JGD510" s="1"/>
      <c r="JGE510" s="1"/>
      <c r="JGF510" s="1"/>
      <c r="JGG510" s="1"/>
      <c r="JGH510" s="1"/>
      <c r="JGI510" s="1"/>
      <c r="JGJ510" s="1"/>
      <c r="JGK510" s="1"/>
      <c r="JGL510" s="1"/>
      <c r="JGM510" s="1"/>
      <c r="JGN510" s="1"/>
      <c r="JGO510" s="1"/>
      <c r="JGP510" s="1"/>
      <c r="JGQ510" s="1"/>
      <c r="JGR510" s="1"/>
      <c r="JGS510" s="1"/>
      <c r="JGT510" s="1"/>
      <c r="JGU510" s="1"/>
      <c r="JGV510" s="1"/>
      <c r="JGW510" s="1"/>
      <c r="JGX510" s="1"/>
      <c r="JGY510" s="1"/>
      <c r="JGZ510" s="1"/>
      <c r="JHA510" s="1"/>
      <c r="JHB510" s="1"/>
      <c r="JHC510" s="1"/>
      <c r="JHD510" s="1"/>
      <c r="JHE510" s="1"/>
      <c r="JHF510" s="1"/>
      <c r="JHG510" s="1"/>
      <c r="JHH510" s="1"/>
      <c r="JHI510" s="1"/>
      <c r="JHJ510" s="1"/>
      <c r="JHK510" s="1"/>
      <c r="JHL510" s="1"/>
      <c r="JHM510" s="1"/>
      <c r="JHN510" s="1"/>
      <c r="JHO510" s="1"/>
      <c r="JHP510" s="1"/>
      <c r="JHQ510" s="1"/>
      <c r="JHR510" s="1"/>
      <c r="JHS510" s="1"/>
      <c r="JHT510" s="1"/>
      <c r="JHU510" s="1"/>
      <c r="JHV510" s="1"/>
      <c r="JHW510" s="1"/>
      <c r="JHX510" s="1"/>
      <c r="JHY510" s="1"/>
      <c r="JHZ510" s="1"/>
      <c r="JIA510" s="1"/>
      <c r="JIB510" s="1"/>
      <c r="JIC510" s="1"/>
      <c r="JID510" s="1"/>
      <c r="JIE510" s="1"/>
      <c r="JIF510" s="1"/>
      <c r="JIG510" s="1"/>
      <c r="JIH510" s="1"/>
      <c r="JII510" s="1"/>
      <c r="JIJ510" s="1"/>
      <c r="JIK510" s="1"/>
      <c r="JIL510" s="1"/>
      <c r="JIM510" s="1"/>
      <c r="JIN510" s="1"/>
      <c r="JIO510" s="1"/>
      <c r="JIP510" s="1"/>
      <c r="JIQ510" s="1"/>
      <c r="JIR510" s="1"/>
      <c r="JIS510" s="1"/>
      <c r="JIT510" s="1"/>
      <c r="JIU510" s="1"/>
      <c r="JIV510" s="1"/>
      <c r="JIW510" s="1"/>
      <c r="JIX510" s="1"/>
      <c r="JIY510" s="1"/>
      <c r="JIZ510" s="1"/>
      <c r="JJA510" s="1"/>
      <c r="JJB510" s="1"/>
      <c r="JJC510" s="1"/>
      <c r="JJD510" s="1"/>
      <c r="JJE510" s="1"/>
      <c r="JJF510" s="1"/>
      <c r="JJG510" s="1"/>
      <c r="JJH510" s="1"/>
      <c r="JJI510" s="1"/>
      <c r="JJJ510" s="1"/>
      <c r="JJK510" s="1"/>
      <c r="JJL510" s="1"/>
      <c r="JJM510" s="1"/>
      <c r="JJN510" s="1"/>
      <c r="JJO510" s="1"/>
      <c r="JJP510" s="1"/>
      <c r="JJQ510" s="1"/>
      <c r="JJR510" s="1"/>
      <c r="JJS510" s="1"/>
      <c r="JJT510" s="1"/>
      <c r="JJU510" s="1"/>
      <c r="JJV510" s="1"/>
      <c r="JJW510" s="1"/>
      <c r="JJX510" s="1"/>
      <c r="JJY510" s="1"/>
      <c r="JJZ510" s="1"/>
      <c r="JKA510" s="1"/>
      <c r="JKB510" s="1"/>
      <c r="JKC510" s="1"/>
      <c r="JKD510" s="1"/>
      <c r="JKE510" s="1"/>
      <c r="JKF510" s="1"/>
      <c r="JKG510" s="1"/>
      <c r="JKH510" s="1"/>
      <c r="JKI510" s="1"/>
      <c r="JKJ510" s="1"/>
      <c r="JKK510" s="1"/>
      <c r="JKL510" s="1"/>
      <c r="JKM510" s="1"/>
      <c r="JKN510" s="1"/>
      <c r="JKO510" s="1"/>
      <c r="JKP510" s="1"/>
      <c r="JKQ510" s="1"/>
      <c r="JKR510" s="1"/>
      <c r="JKS510" s="1"/>
      <c r="JKT510" s="1"/>
      <c r="JKU510" s="1"/>
      <c r="JKV510" s="1"/>
      <c r="JKW510" s="1"/>
      <c r="JKX510" s="1"/>
      <c r="JKY510" s="1"/>
      <c r="JKZ510" s="1"/>
      <c r="JLA510" s="1"/>
      <c r="JLB510" s="1"/>
      <c r="JLC510" s="1"/>
      <c r="JLD510" s="1"/>
      <c r="JLE510" s="1"/>
      <c r="JLF510" s="1"/>
      <c r="JLG510" s="1"/>
      <c r="JLH510" s="1"/>
      <c r="JLI510" s="1"/>
      <c r="JLJ510" s="1"/>
      <c r="JLK510" s="1"/>
      <c r="JLL510" s="1"/>
      <c r="JLM510" s="1"/>
      <c r="JLN510" s="1"/>
      <c r="JLO510" s="1"/>
      <c r="JLP510" s="1"/>
      <c r="JLQ510" s="1"/>
      <c r="JLR510" s="1"/>
      <c r="JLS510" s="1"/>
      <c r="JLT510" s="1"/>
      <c r="JLU510" s="1"/>
      <c r="JLV510" s="1"/>
      <c r="JLW510" s="1"/>
      <c r="JLX510" s="1"/>
      <c r="JLY510" s="1"/>
      <c r="JLZ510" s="1"/>
      <c r="JMA510" s="1"/>
      <c r="JMB510" s="1"/>
      <c r="JMC510" s="1"/>
      <c r="JMD510" s="1"/>
      <c r="JME510" s="1"/>
      <c r="JMF510" s="1"/>
      <c r="JMG510" s="1"/>
      <c r="JMH510" s="1"/>
      <c r="JMI510" s="1"/>
      <c r="JMJ510" s="1"/>
      <c r="JMK510" s="1"/>
      <c r="JML510" s="1"/>
      <c r="JMM510" s="1"/>
      <c r="JMN510" s="1"/>
      <c r="JMO510" s="1"/>
      <c r="JMP510" s="1"/>
      <c r="JMQ510" s="1"/>
      <c r="JMR510" s="1"/>
      <c r="JMS510" s="1"/>
      <c r="JMT510" s="1"/>
      <c r="JMU510" s="1"/>
      <c r="JMV510" s="1"/>
      <c r="JMW510" s="1"/>
      <c r="JMX510" s="1"/>
      <c r="JMY510" s="1"/>
      <c r="JMZ510" s="1"/>
      <c r="JNA510" s="1"/>
      <c r="JNB510" s="1"/>
      <c r="JNC510" s="1"/>
      <c r="JND510" s="1"/>
      <c r="JNE510" s="1"/>
      <c r="JNF510" s="1"/>
      <c r="JNG510" s="1"/>
      <c r="JNH510" s="1"/>
      <c r="JNI510" s="1"/>
      <c r="JNJ510" s="1"/>
      <c r="JNK510" s="1"/>
      <c r="JNL510" s="1"/>
      <c r="JNM510" s="1"/>
      <c r="JNN510" s="1"/>
      <c r="JNO510" s="1"/>
      <c r="JNP510" s="1"/>
      <c r="JNQ510" s="1"/>
      <c r="JNR510" s="1"/>
      <c r="JNS510" s="1"/>
      <c r="JNT510" s="1"/>
      <c r="JNU510" s="1"/>
      <c r="JNV510" s="1"/>
      <c r="JNW510" s="1"/>
      <c r="JNX510" s="1"/>
      <c r="JNY510" s="1"/>
      <c r="JNZ510" s="1"/>
      <c r="JOA510" s="1"/>
      <c r="JOB510" s="1"/>
      <c r="JOC510" s="1"/>
      <c r="JOD510" s="1"/>
      <c r="JOE510" s="1"/>
      <c r="JOF510" s="1"/>
      <c r="JOG510" s="1"/>
      <c r="JOH510" s="1"/>
      <c r="JOI510" s="1"/>
      <c r="JOJ510" s="1"/>
      <c r="JOK510" s="1"/>
      <c r="JOL510" s="1"/>
      <c r="JOM510" s="1"/>
      <c r="JON510" s="1"/>
      <c r="JOO510" s="1"/>
      <c r="JOP510" s="1"/>
      <c r="JOQ510" s="1"/>
      <c r="JOR510" s="1"/>
      <c r="JOS510" s="1"/>
      <c r="JOT510" s="1"/>
      <c r="JOU510" s="1"/>
      <c r="JOV510" s="1"/>
      <c r="JOW510" s="1"/>
      <c r="JOX510" s="1"/>
      <c r="JOY510" s="1"/>
      <c r="JOZ510" s="1"/>
      <c r="JPA510" s="1"/>
      <c r="JPB510" s="1"/>
      <c r="JPC510" s="1"/>
      <c r="JPD510" s="1"/>
      <c r="JPE510" s="1"/>
      <c r="JPF510" s="1"/>
      <c r="JPG510" s="1"/>
      <c r="JPH510" s="1"/>
      <c r="JPI510" s="1"/>
      <c r="JPJ510" s="1"/>
      <c r="JPK510" s="1"/>
      <c r="JPL510" s="1"/>
      <c r="JPM510" s="1"/>
      <c r="JPN510" s="1"/>
      <c r="JPO510" s="1"/>
      <c r="JPP510" s="1"/>
      <c r="JPQ510" s="1"/>
      <c r="JPR510" s="1"/>
      <c r="JPS510" s="1"/>
      <c r="JPT510" s="1"/>
      <c r="JPU510" s="1"/>
      <c r="JPV510" s="1"/>
      <c r="JPW510" s="1"/>
      <c r="JPX510" s="1"/>
      <c r="JPY510" s="1"/>
      <c r="JPZ510" s="1"/>
      <c r="JQA510" s="1"/>
      <c r="JQB510" s="1"/>
      <c r="JQC510" s="1"/>
      <c r="JQD510" s="1"/>
      <c r="JQE510" s="1"/>
      <c r="JQF510" s="1"/>
      <c r="JQG510" s="1"/>
      <c r="JQH510" s="1"/>
      <c r="JQI510" s="1"/>
      <c r="JQJ510" s="1"/>
      <c r="JQK510" s="1"/>
      <c r="JQL510" s="1"/>
      <c r="JQM510" s="1"/>
      <c r="JQN510" s="1"/>
      <c r="JQO510" s="1"/>
      <c r="JQP510" s="1"/>
      <c r="JQQ510" s="1"/>
      <c r="JQR510" s="1"/>
      <c r="JQS510" s="1"/>
      <c r="JQT510" s="1"/>
      <c r="JQU510" s="1"/>
      <c r="JQV510" s="1"/>
      <c r="JQW510" s="1"/>
      <c r="JQX510" s="1"/>
      <c r="JQY510" s="1"/>
      <c r="JQZ510" s="1"/>
      <c r="JRA510" s="1"/>
      <c r="JRB510" s="1"/>
      <c r="JRC510" s="1"/>
      <c r="JRD510" s="1"/>
      <c r="JRE510" s="1"/>
      <c r="JRF510" s="1"/>
      <c r="JRG510" s="1"/>
      <c r="JRH510" s="1"/>
      <c r="JRI510" s="1"/>
      <c r="JRJ510" s="1"/>
      <c r="JRK510" s="1"/>
      <c r="JRL510" s="1"/>
      <c r="JRM510" s="1"/>
      <c r="JRN510" s="1"/>
      <c r="JRO510" s="1"/>
      <c r="JRP510" s="1"/>
      <c r="JRQ510" s="1"/>
      <c r="JRR510" s="1"/>
      <c r="JRS510" s="1"/>
      <c r="JRT510" s="1"/>
      <c r="JRU510" s="1"/>
      <c r="JRV510" s="1"/>
      <c r="JRW510" s="1"/>
      <c r="JRX510" s="1"/>
      <c r="JRY510" s="1"/>
      <c r="JRZ510" s="1"/>
      <c r="JSA510" s="1"/>
      <c r="JSB510" s="1"/>
      <c r="JSC510" s="1"/>
      <c r="JSD510" s="1"/>
      <c r="JSE510" s="1"/>
      <c r="JSF510" s="1"/>
      <c r="JSG510" s="1"/>
      <c r="JSH510" s="1"/>
      <c r="JSI510" s="1"/>
      <c r="JSJ510" s="1"/>
      <c r="JSK510" s="1"/>
      <c r="JSL510" s="1"/>
      <c r="JSM510" s="1"/>
      <c r="JSN510" s="1"/>
      <c r="JSO510" s="1"/>
      <c r="JSP510" s="1"/>
      <c r="JSQ510" s="1"/>
      <c r="JSR510" s="1"/>
      <c r="JSS510" s="1"/>
      <c r="JST510" s="1"/>
      <c r="JSU510" s="1"/>
      <c r="JSV510" s="1"/>
      <c r="JSW510" s="1"/>
      <c r="JSX510" s="1"/>
      <c r="JSY510" s="1"/>
      <c r="JSZ510" s="1"/>
      <c r="JTA510" s="1"/>
      <c r="JTB510" s="1"/>
      <c r="JTC510" s="1"/>
      <c r="JTD510" s="1"/>
      <c r="JTE510" s="1"/>
      <c r="JTF510" s="1"/>
      <c r="JTG510" s="1"/>
      <c r="JTH510" s="1"/>
      <c r="JTI510" s="1"/>
      <c r="JTJ510" s="1"/>
      <c r="JTK510" s="1"/>
      <c r="JTL510" s="1"/>
      <c r="JTM510" s="1"/>
      <c r="JTN510" s="1"/>
      <c r="JTO510" s="1"/>
      <c r="JTP510" s="1"/>
      <c r="JTQ510" s="1"/>
      <c r="JTR510" s="1"/>
      <c r="JTS510" s="1"/>
      <c r="JTT510" s="1"/>
      <c r="JTU510" s="1"/>
      <c r="JTV510" s="1"/>
      <c r="JTW510" s="1"/>
      <c r="JTX510" s="1"/>
      <c r="JTY510" s="1"/>
      <c r="JTZ510" s="1"/>
      <c r="JUA510" s="1"/>
      <c r="JUB510" s="1"/>
      <c r="JUC510" s="1"/>
      <c r="JUD510" s="1"/>
      <c r="JUE510" s="1"/>
      <c r="JUF510" s="1"/>
      <c r="JUG510" s="1"/>
      <c r="JUH510" s="1"/>
      <c r="JUI510" s="1"/>
      <c r="JUJ510" s="1"/>
      <c r="JUK510" s="1"/>
      <c r="JUL510" s="1"/>
      <c r="JUM510" s="1"/>
      <c r="JUN510" s="1"/>
      <c r="JUO510" s="1"/>
      <c r="JUP510" s="1"/>
      <c r="JUQ510" s="1"/>
      <c r="JUR510" s="1"/>
      <c r="JUS510" s="1"/>
      <c r="JUT510" s="1"/>
      <c r="JUU510" s="1"/>
      <c r="JUV510" s="1"/>
      <c r="JUW510" s="1"/>
      <c r="JUX510" s="1"/>
      <c r="JUY510" s="1"/>
      <c r="JUZ510" s="1"/>
      <c r="JVA510" s="1"/>
      <c r="JVB510" s="1"/>
      <c r="JVC510" s="1"/>
      <c r="JVD510" s="1"/>
      <c r="JVE510" s="1"/>
      <c r="JVF510" s="1"/>
      <c r="JVG510" s="1"/>
      <c r="JVH510" s="1"/>
      <c r="JVI510" s="1"/>
      <c r="JVJ510" s="1"/>
      <c r="JVK510" s="1"/>
      <c r="JVL510" s="1"/>
      <c r="JVM510" s="1"/>
      <c r="JVN510" s="1"/>
      <c r="JVO510" s="1"/>
      <c r="JVP510" s="1"/>
      <c r="JVQ510" s="1"/>
      <c r="JVR510" s="1"/>
      <c r="JVS510" s="1"/>
      <c r="JVT510" s="1"/>
      <c r="JVU510" s="1"/>
      <c r="JVV510" s="1"/>
      <c r="JVW510" s="1"/>
      <c r="JVX510" s="1"/>
      <c r="JVY510" s="1"/>
      <c r="JVZ510" s="1"/>
      <c r="JWA510" s="1"/>
      <c r="JWB510" s="1"/>
      <c r="JWC510" s="1"/>
      <c r="JWD510" s="1"/>
      <c r="JWE510" s="1"/>
      <c r="JWF510" s="1"/>
      <c r="JWG510" s="1"/>
      <c r="JWH510" s="1"/>
      <c r="JWI510" s="1"/>
      <c r="JWJ510" s="1"/>
      <c r="JWK510" s="1"/>
      <c r="JWL510" s="1"/>
      <c r="JWM510" s="1"/>
      <c r="JWN510" s="1"/>
      <c r="JWO510" s="1"/>
      <c r="JWP510" s="1"/>
      <c r="JWQ510" s="1"/>
      <c r="JWR510" s="1"/>
      <c r="JWS510" s="1"/>
      <c r="JWT510" s="1"/>
      <c r="JWU510" s="1"/>
      <c r="JWV510" s="1"/>
      <c r="JWW510" s="1"/>
      <c r="JWX510" s="1"/>
      <c r="JWY510" s="1"/>
      <c r="JWZ510" s="1"/>
      <c r="JXA510" s="1"/>
      <c r="JXB510" s="1"/>
      <c r="JXC510" s="1"/>
      <c r="JXD510" s="1"/>
      <c r="JXE510" s="1"/>
      <c r="JXF510" s="1"/>
      <c r="JXG510" s="1"/>
      <c r="JXH510" s="1"/>
      <c r="JXI510" s="1"/>
      <c r="JXJ510" s="1"/>
      <c r="JXK510" s="1"/>
      <c r="JXL510" s="1"/>
      <c r="JXM510" s="1"/>
      <c r="JXN510" s="1"/>
      <c r="JXO510" s="1"/>
      <c r="JXP510" s="1"/>
      <c r="JXQ510" s="1"/>
      <c r="JXR510" s="1"/>
      <c r="JXS510" s="1"/>
      <c r="JXT510" s="1"/>
      <c r="JXU510" s="1"/>
      <c r="JXV510" s="1"/>
      <c r="JXW510" s="1"/>
      <c r="JXX510" s="1"/>
      <c r="JXY510" s="1"/>
      <c r="JXZ510" s="1"/>
      <c r="JYA510" s="1"/>
      <c r="JYB510" s="1"/>
      <c r="JYC510" s="1"/>
      <c r="JYD510" s="1"/>
      <c r="JYE510" s="1"/>
      <c r="JYF510" s="1"/>
      <c r="JYG510" s="1"/>
      <c r="JYH510" s="1"/>
      <c r="JYI510" s="1"/>
      <c r="JYJ510" s="1"/>
      <c r="JYK510" s="1"/>
      <c r="JYL510" s="1"/>
      <c r="JYM510" s="1"/>
      <c r="JYN510" s="1"/>
      <c r="JYO510" s="1"/>
      <c r="JYP510" s="1"/>
      <c r="JYQ510" s="1"/>
      <c r="JYR510" s="1"/>
      <c r="JYS510" s="1"/>
      <c r="JYT510" s="1"/>
      <c r="JYU510" s="1"/>
      <c r="JYV510" s="1"/>
      <c r="JYW510" s="1"/>
      <c r="JYX510" s="1"/>
      <c r="JYY510" s="1"/>
      <c r="JYZ510" s="1"/>
      <c r="JZA510" s="1"/>
      <c r="JZB510" s="1"/>
      <c r="JZC510" s="1"/>
      <c r="JZD510" s="1"/>
      <c r="JZE510" s="1"/>
      <c r="JZF510" s="1"/>
      <c r="JZG510" s="1"/>
      <c r="JZH510" s="1"/>
      <c r="JZI510" s="1"/>
      <c r="JZJ510" s="1"/>
      <c r="JZK510" s="1"/>
      <c r="JZL510" s="1"/>
      <c r="JZM510" s="1"/>
      <c r="JZN510" s="1"/>
      <c r="JZO510" s="1"/>
      <c r="JZP510" s="1"/>
      <c r="JZQ510" s="1"/>
      <c r="JZR510" s="1"/>
      <c r="JZS510" s="1"/>
      <c r="JZT510" s="1"/>
      <c r="JZU510" s="1"/>
      <c r="JZV510" s="1"/>
      <c r="JZW510" s="1"/>
      <c r="JZX510" s="1"/>
      <c r="JZY510" s="1"/>
      <c r="JZZ510" s="1"/>
      <c r="KAA510" s="1"/>
      <c r="KAB510" s="1"/>
      <c r="KAC510" s="1"/>
      <c r="KAD510" s="1"/>
      <c r="KAE510" s="1"/>
      <c r="KAF510" s="1"/>
      <c r="KAG510" s="1"/>
      <c r="KAH510" s="1"/>
      <c r="KAI510" s="1"/>
      <c r="KAJ510" s="1"/>
      <c r="KAK510" s="1"/>
      <c r="KAL510" s="1"/>
      <c r="KAM510" s="1"/>
      <c r="KAN510" s="1"/>
      <c r="KAO510" s="1"/>
      <c r="KAP510" s="1"/>
      <c r="KAQ510" s="1"/>
      <c r="KAR510" s="1"/>
      <c r="KAS510" s="1"/>
      <c r="KAT510" s="1"/>
      <c r="KAU510" s="1"/>
      <c r="KAV510" s="1"/>
      <c r="KAW510" s="1"/>
      <c r="KAX510" s="1"/>
      <c r="KAY510" s="1"/>
      <c r="KAZ510" s="1"/>
      <c r="KBA510" s="1"/>
      <c r="KBB510" s="1"/>
      <c r="KBC510" s="1"/>
      <c r="KBD510" s="1"/>
      <c r="KBE510" s="1"/>
      <c r="KBF510" s="1"/>
      <c r="KBG510" s="1"/>
      <c r="KBH510" s="1"/>
      <c r="KBI510" s="1"/>
      <c r="KBJ510" s="1"/>
      <c r="KBK510" s="1"/>
      <c r="KBL510" s="1"/>
      <c r="KBM510" s="1"/>
      <c r="KBN510" s="1"/>
      <c r="KBO510" s="1"/>
      <c r="KBP510" s="1"/>
      <c r="KBQ510" s="1"/>
      <c r="KBR510" s="1"/>
      <c r="KBS510" s="1"/>
      <c r="KBT510" s="1"/>
      <c r="KBU510" s="1"/>
      <c r="KBV510" s="1"/>
      <c r="KBW510" s="1"/>
      <c r="KBX510" s="1"/>
      <c r="KBY510" s="1"/>
      <c r="KBZ510" s="1"/>
      <c r="KCA510" s="1"/>
      <c r="KCB510" s="1"/>
      <c r="KCC510" s="1"/>
      <c r="KCD510" s="1"/>
      <c r="KCE510" s="1"/>
      <c r="KCF510" s="1"/>
      <c r="KCG510" s="1"/>
      <c r="KCH510" s="1"/>
      <c r="KCI510" s="1"/>
      <c r="KCJ510" s="1"/>
      <c r="KCK510" s="1"/>
      <c r="KCL510" s="1"/>
      <c r="KCM510" s="1"/>
      <c r="KCN510" s="1"/>
      <c r="KCO510" s="1"/>
      <c r="KCP510" s="1"/>
      <c r="KCQ510" s="1"/>
      <c r="KCR510" s="1"/>
      <c r="KCS510" s="1"/>
      <c r="KCT510" s="1"/>
      <c r="KCU510" s="1"/>
      <c r="KCV510" s="1"/>
      <c r="KCW510" s="1"/>
      <c r="KCX510" s="1"/>
      <c r="KCY510" s="1"/>
      <c r="KCZ510" s="1"/>
      <c r="KDA510" s="1"/>
      <c r="KDB510" s="1"/>
      <c r="KDC510" s="1"/>
      <c r="KDD510" s="1"/>
      <c r="KDE510" s="1"/>
      <c r="KDF510" s="1"/>
      <c r="KDG510" s="1"/>
      <c r="KDH510" s="1"/>
      <c r="KDI510" s="1"/>
      <c r="KDJ510" s="1"/>
      <c r="KDK510" s="1"/>
      <c r="KDL510" s="1"/>
      <c r="KDM510" s="1"/>
      <c r="KDN510" s="1"/>
      <c r="KDO510" s="1"/>
      <c r="KDP510" s="1"/>
      <c r="KDQ510" s="1"/>
      <c r="KDR510" s="1"/>
      <c r="KDS510" s="1"/>
      <c r="KDT510" s="1"/>
      <c r="KDU510" s="1"/>
      <c r="KDV510" s="1"/>
      <c r="KDW510" s="1"/>
      <c r="KDX510" s="1"/>
      <c r="KDY510" s="1"/>
      <c r="KDZ510" s="1"/>
      <c r="KEA510" s="1"/>
      <c r="KEB510" s="1"/>
      <c r="KEC510" s="1"/>
      <c r="KED510" s="1"/>
      <c r="KEE510" s="1"/>
      <c r="KEF510" s="1"/>
      <c r="KEG510" s="1"/>
      <c r="KEH510" s="1"/>
      <c r="KEI510" s="1"/>
      <c r="KEJ510" s="1"/>
      <c r="KEK510" s="1"/>
      <c r="KEL510" s="1"/>
      <c r="KEM510" s="1"/>
      <c r="KEN510" s="1"/>
      <c r="KEO510" s="1"/>
      <c r="KEP510" s="1"/>
      <c r="KEQ510" s="1"/>
      <c r="KER510" s="1"/>
      <c r="KES510" s="1"/>
      <c r="KET510" s="1"/>
      <c r="KEU510" s="1"/>
      <c r="KEV510" s="1"/>
      <c r="KEW510" s="1"/>
      <c r="KEX510" s="1"/>
      <c r="KEY510" s="1"/>
      <c r="KEZ510" s="1"/>
      <c r="KFA510" s="1"/>
      <c r="KFB510" s="1"/>
      <c r="KFC510" s="1"/>
      <c r="KFD510" s="1"/>
      <c r="KFE510" s="1"/>
      <c r="KFF510" s="1"/>
      <c r="KFG510" s="1"/>
      <c r="KFH510" s="1"/>
      <c r="KFI510" s="1"/>
      <c r="KFJ510" s="1"/>
      <c r="KFK510" s="1"/>
      <c r="KFL510" s="1"/>
      <c r="KFM510" s="1"/>
      <c r="KFN510" s="1"/>
      <c r="KFO510" s="1"/>
      <c r="KFP510" s="1"/>
      <c r="KFQ510" s="1"/>
      <c r="KFR510" s="1"/>
      <c r="KFS510" s="1"/>
      <c r="KFT510" s="1"/>
      <c r="KFU510" s="1"/>
      <c r="KFV510" s="1"/>
      <c r="KFW510" s="1"/>
      <c r="KFX510" s="1"/>
      <c r="KFY510" s="1"/>
      <c r="KFZ510" s="1"/>
      <c r="KGA510" s="1"/>
      <c r="KGB510" s="1"/>
      <c r="KGC510" s="1"/>
      <c r="KGD510" s="1"/>
      <c r="KGE510" s="1"/>
      <c r="KGF510" s="1"/>
      <c r="KGG510" s="1"/>
      <c r="KGH510" s="1"/>
      <c r="KGI510" s="1"/>
      <c r="KGJ510" s="1"/>
      <c r="KGK510" s="1"/>
      <c r="KGL510" s="1"/>
      <c r="KGM510" s="1"/>
      <c r="KGN510" s="1"/>
      <c r="KGO510" s="1"/>
      <c r="KGP510" s="1"/>
      <c r="KGQ510" s="1"/>
      <c r="KGR510" s="1"/>
      <c r="KGS510" s="1"/>
      <c r="KGT510" s="1"/>
      <c r="KGU510" s="1"/>
      <c r="KGV510" s="1"/>
      <c r="KGW510" s="1"/>
      <c r="KGX510" s="1"/>
      <c r="KGY510" s="1"/>
      <c r="KGZ510" s="1"/>
      <c r="KHA510" s="1"/>
      <c r="KHB510" s="1"/>
      <c r="KHC510" s="1"/>
      <c r="KHD510" s="1"/>
      <c r="KHE510" s="1"/>
      <c r="KHF510" s="1"/>
      <c r="KHG510" s="1"/>
      <c r="KHH510" s="1"/>
      <c r="KHI510" s="1"/>
      <c r="KHJ510" s="1"/>
      <c r="KHK510" s="1"/>
      <c r="KHL510" s="1"/>
      <c r="KHM510" s="1"/>
      <c r="KHN510" s="1"/>
      <c r="KHO510" s="1"/>
      <c r="KHP510" s="1"/>
      <c r="KHQ510" s="1"/>
      <c r="KHR510" s="1"/>
      <c r="KHS510" s="1"/>
      <c r="KHT510" s="1"/>
      <c r="KHU510" s="1"/>
      <c r="KHV510" s="1"/>
      <c r="KHW510" s="1"/>
      <c r="KHX510" s="1"/>
      <c r="KHY510" s="1"/>
      <c r="KHZ510" s="1"/>
      <c r="KIA510" s="1"/>
      <c r="KIB510" s="1"/>
      <c r="KIC510" s="1"/>
      <c r="KID510" s="1"/>
      <c r="KIE510" s="1"/>
      <c r="KIF510" s="1"/>
      <c r="KIG510" s="1"/>
      <c r="KIH510" s="1"/>
      <c r="KII510" s="1"/>
      <c r="KIJ510" s="1"/>
      <c r="KIK510" s="1"/>
      <c r="KIL510" s="1"/>
      <c r="KIM510" s="1"/>
      <c r="KIN510" s="1"/>
      <c r="KIO510" s="1"/>
      <c r="KIP510" s="1"/>
      <c r="KIQ510" s="1"/>
      <c r="KIR510" s="1"/>
      <c r="KIS510" s="1"/>
      <c r="KIT510" s="1"/>
      <c r="KIU510" s="1"/>
      <c r="KIV510" s="1"/>
      <c r="KIW510" s="1"/>
      <c r="KIX510" s="1"/>
      <c r="KIY510" s="1"/>
      <c r="KIZ510" s="1"/>
      <c r="KJA510" s="1"/>
      <c r="KJB510" s="1"/>
      <c r="KJC510" s="1"/>
      <c r="KJD510" s="1"/>
      <c r="KJE510" s="1"/>
      <c r="KJF510" s="1"/>
      <c r="KJG510" s="1"/>
      <c r="KJH510" s="1"/>
      <c r="KJI510" s="1"/>
      <c r="KJJ510" s="1"/>
      <c r="KJK510" s="1"/>
      <c r="KJL510" s="1"/>
      <c r="KJM510" s="1"/>
      <c r="KJN510" s="1"/>
      <c r="KJO510" s="1"/>
      <c r="KJP510" s="1"/>
      <c r="KJQ510" s="1"/>
      <c r="KJR510" s="1"/>
      <c r="KJS510" s="1"/>
      <c r="KJT510" s="1"/>
      <c r="KJU510" s="1"/>
      <c r="KJV510" s="1"/>
      <c r="KJW510" s="1"/>
      <c r="KJX510" s="1"/>
      <c r="KJY510" s="1"/>
      <c r="KJZ510" s="1"/>
      <c r="KKA510" s="1"/>
      <c r="KKB510" s="1"/>
      <c r="KKC510" s="1"/>
      <c r="KKD510" s="1"/>
      <c r="KKE510" s="1"/>
      <c r="KKF510" s="1"/>
      <c r="KKG510" s="1"/>
      <c r="KKH510" s="1"/>
      <c r="KKI510" s="1"/>
      <c r="KKJ510" s="1"/>
      <c r="KKK510" s="1"/>
      <c r="KKL510" s="1"/>
      <c r="KKM510" s="1"/>
      <c r="KKN510" s="1"/>
      <c r="KKO510" s="1"/>
      <c r="KKP510" s="1"/>
      <c r="KKQ510" s="1"/>
      <c r="KKR510" s="1"/>
      <c r="KKS510" s="1"/>
      <c r="KKT510" s="1"/>
      <c r="KKU510" s="1"/>
      <c r="KKV510" s="1"/>
      <c r="KKW510" s="1"/>
      <c r="KKX510" s="1"/>
      <c r="KKY510" s="1"/>
      <c r="KKZ510" s="1"/>
      <c r="KLA510" s="1"/>
      <c r="KLB510" s="1"/>
      <c r="KLC510" s="1"/>
      <c r="KLD510" s="1"/>
      <c r="KLE510" s="1"/>
      <c r="KLF510" s="1"/>
      <c r="KLG510" s="1"/>
      <c r="KLH510" s="1"/>
      <c r="KLI510" s="1"/>
      <c r="KLJ510" s="1"/>
      <c r="KLK510" s="1"/>
      <c r="KLL510" s="1"/>
      <c r="KLM510" s="1"/>
      <c r="KLN510" s="1"/>
      <c r="KLO510" s="1"/>
      <c r="KLP510" s="1"/>
      <c r="KLQ510" s="1"/>
      <c r="KLR510" s="1"/>
      <c r="KLS510" s="1"/>
      <c r="KLT510" s="1"/>
      <c r="KLU510" s="1"/>
      <c r="KLV510" s="1"/>
      <c r="KLW510" s="1"/>
      <c r="KLX510" s="1"/>
      <c r="KLY510" s="1"/>
      <c r="KLZ510" s="1"/>
      <c r="KMA510" s="1"/>
      <c r="KMB510" s="1"/>
      <c r="KMC510" s="1"/>
      <c r="KMD510" s="1"/>
      <c r="KME510" s="1"/>
      <c r="KMF510" s="1"/>
      <c r="KMG510" s="1"/>
      <c r="KMH510" s="1"/>
      <c r="KMI510" s="1"/>
      <c r="KMJ510" s="1"/>
      <c r="KMK510" s="1"/>
      <c r="KML510" s="1"/>
      <c r="KMM510" s="1"/>
      <c r="KMN510" s="1"/>
      <c r="KMO510" s="1"/>
      <c r="KMP510" s="1"/>
      <c r="KMQ510" s="1"/>
      <c r="KMR510" s="1"/>
      <c r="KMS510" s="1"/>
      <c r="KMT510" s="1"/>
      <c r="KMU510" s="1"/>
      <c r="KMV510" s="1"/>
      <c r="KMW510" s="1"/>
      <c r="KMX510" s="1"/>
      <c r="KMY510" s="1"/>
      <c r="KMZ510" s="1"/>
      <c r="KNA510" s="1"/>
      <c r="KNB510" s="1"/>
      <c r="KNC510" s="1"/>
      <c r="KND510" s="1"/>
      <c r="KNE510" s="1"/>
      <c r="KNF510" s="1"/>
      <c r="KNG510" s="1"/>
      <c r="KNH510" s="1"/>
      <c r="KNI510" s="1"/>
      <c r="KNJ510" s="1"/>
      <c r="KNK510" s="1"/>
      <c r="KNL510" s="1"/>
      <c r="KNM510" s="1"/>
      <c r="KNN510" s="1"/>
      <c r="KNO510" s="1"/>
      <c r="KNP510" s="1"/>
      <c r="KNQ510" s="1"/>
      <c r="KNR510" s="1"/>
      <c r="KNS510" s="1"/>
      <c r="KNT510" s="1"/>
      <c r="KNU510" s="1"/>
      <c r="KNV510" s="1"/>
      <c r="KNW510" s="1"/>
      <c r="KNX510" s="1"/>
      <c r="KNY510" s="1"/>
      <c r="KNZ510" s="1"/>
      <c r="KOA510" s="1"/>
      <c r="KOB510" s="1"/>
      <c r="KOC510" s="1"/>
      <c r="KOD510" s="1"/>
      <c r="KOE510" s="1"/>
      <c r="KOF510" s="1"/>
      <c r="KOG510" s="1"/>
      <c r="KOH510" s="1"/>
      <c r="KOI510" s="1"/>
      <c r="KOJ510" s="1"/>
      <c r="KOK510" s="1"/>
      <c r="KOL510" s="1"/>
      <c r="KOM510" s="1"/>
      <c r="KON510" s="1"/>
      <c r="KOO510" s="1"/>
      <c r="KOP510" s="1"/>
      <c r="KOQ510" s="1"/>
      <c r="KOR510" s="1"/>
      <c r="KOS510" s="1"/>
      <c r="KOT510" s="1"/>
      <c r="KOU510" s="1"/>
      <c r="KOV510" s="1"/>
      <c r="KOW510" s="1"/>
      <c r="KOX510" s="1"/>
      <c r="KOY510" s="1"/>
      <c r="KOZ510" s="1"/>
      <c r="KPA510" s="1"/>
      <c r="KPB510" s="1"/>
      <c r="KPC510" s="1"/>
      <c r="KPD510" s="1"/>
      <c r="KPE510" s="1"/>
      <c r="KPF510" s="1"/>
      <c r="KPG510" s="1"/>
      <c r="KPH510" s="1"/>
      <c r="KPI510" s="1"/>
      <c r="KPJ510" s="1"/>
      <c r="KPK510" s="1"/>
      <c r="KPL510" s="1"/>
      <c r="KPM510" s="1"/>
      <c r="KPN510" s="1"/>
      <c r="KPO510" s="1"/>
      <c r="KPP510" s="1"/>
      <c r="KPQ510" s="1"/>
      <c r="KPR510" s="1"/>
      <c r="KPS510" s="1"/>
      <c r="KPT510" s="1"/>
      <c r="KPU510" s="1"/>
      <c r="KPV510" s="1"/>
      <c r="KPW510" s="1"/>
      <c r="KPX510" s="1"/>
      <c r="KPY510" s="1"/>
      <c r="KPZ510" s="1"/>
      <c r="KQA510" s="1"/>
      <c r="KQB510" s="1"/>
      <c r="KQC510" s="1"/>
      <c r="KQD510" s="1"/>
      <c r="KQE510" s="1"/>
      <c r="KQF510" s="1"/>
      <c r="KQG510" s="1"/>
      <c r="KQH510" s="1"/>
      <c r="KQI510" s="1"/>
      <c r="KQJ510" s="1"/>
      <c r="KQK510" s="1"/>
      <c r="KQL510" s="1"/>
      <c r="KQM510" s="1"/>
      <c r="KQN510" s="1"/>
      <c r="KQO510" s="1"/>
      <c r="KQP510" s="1"/>
      <c r="KQQ510" s="1"/>
      <c r="KQR510" s="1"/>
      <c r="KQS510" s="1"/>
      <c r="KQT510" s="1"/>
      <c r="KQU510" s="1"/>
      <c r="KQV510" s="1"/>
      <c r="KQW510" s="1"/>
      <c r="KQX510" s="1"/>
      <c r="KQY510" s="1"/>
      <c r="KQZ510" s="1"/>
      <c r="KRA510" s="1"/>
      <c r="KRB510" s="1"/>
      <c r="KRC510" s="1"/>
      <c r="KRD510" s="1"/>
      <c r="KRE510" s="1"/>
      <c r="KRF510" s="1"/>
      <c r="KRG510" s="1"/>
      <c r="KRH510" s="1"/>
      <c r="KRI510" s="1"/>
      <c r="KRJ510" s="1"/>
      <c r="KRK510" s="1"/>
      <c r="KRL510" s="1"/>
      <c r="KRM510" s="1"/>
      <c r="KRN510" s="1"/>
      <c r="KRO510" s="1"/>
      <c r="KRP510" s="1"/>
      <c r="KRQ510" s="1"/>
      <c r="KRR510" s="1"/>
      <c r="KRS510" s="1"/>
      <c r="KRT510" s="1"/>
      <c r="KRU510" s="1"/>
      <c r="KRV510" s="1"/>
      <c r="KRW510" s="1"/>
      <c r="KRX510" s="1"/>
      <c r="KRY510" s="1"/>
      <c r="KRZ510" s="1"/>
      <c r="KSA510" s="1"/>
      <c r="KSB510" s="1"/>
      <c r="KSC510" s="1"/>
      <c r="KSD510" s="1"/>
      <c r="KSE510" s="1"/>
      <c r="KSF510" s="1"/>
      <c r="KSG510" s="1"/>
      <c r="KSH510" s="1"/>
      <c r="KSI510" s="1"/>
      <c r="KSJ510" s="1"/>
      <c r="KSK510" s="1"/>
      <c r="KSL510" s="1"/>
      <c r="KSM510" s="1"/>
      <c r="KSN510" s="1"/>
      <c r="KSO510" s="1"/>
      <c r="KSP510" s="1"/>
      <c r="KSQ510" s="1"/>
      <c r="KSR510" s="1"/>
      <c r="KSS510" s="1"/>
      <c r="KST510" s="1"/>
      <c r="KSU510" s="1"/>
      <c r="KSV510" s="1"/>
      <c r="KSW510" s="1"/>
      <c r="KSX510" s="1"/>
      <c r="KSY510" s="1"/>
      <c r="KSZ510" s="1"/>
      <c r="KTA510" s="1"/>
      <c r="KTB510" s="1"/>
      <c r="KTC510" s="1"/>
      <c r="KTD510" s="1"/>
      <c r="KTE510" s="1"/>
      <c r="KTF510" s="1"/>
      <c r="KTG510" s="1"/>
      <c r="KTH510" s="1"/>
      <c r="KTI510" s="1"/>
      <c r="KTJ510" s="1"/>
      <c r="KTK510" s="1"/>
      <c r="KTL510" s="1"/>
      <c r="KTM510" s="1"/>
      <c r="KTN510" s="1"/>
      <c r="KTO510" s="1"/>
      <c r="KTP510" s="1"/>
      <c r="KTQ510" s="1"/>
      <c r="KTR510" s="1"/>
      <c r="KTS510" s="1"/>
      <c r="KTT510" s="1"/>
      <c r="KTU510" s="1"/>
      <c r="KTV510" s="1"/>
      <c r="KTW510" s="1"/>
      <c r="KTX510" s="1"/>
      <c r="KTY510" s="1"/>
      <c r="KTZ510" s="1"/>
      <c r="KUA510" s="1"/>
      <c r="KUB510" s="1"/>
      <c r="KUC510" s="1"/>
      <c r="KUD510" s="1"/>
      <c r="KUE510" s="1"/>
      <c r="KUF510" s="1"/>
      <c r="KUG510" s="1"/>
      <c r="KUH510" s="1"/>
      <c r="KUI510" s="1"/>
      <c r="KUJ510" s="1"/>
      <c r="KUK510" s="1"/>
      <c r="KUL510" s="1"/>
      <c r="KUM510" s="1"/>
      <c r="KUN510" s="1"/>
      <c r="KUO510" s="1"/>
      <c r="KUP510" s="1"/>
      <c r="KUQ510" s="1"/>
      <c r="KUR510" s="1"/>
      <c r="KUS510" s="1"/>
      <c r="KUT510" s="1"/>
      <c r="KUU510" s="1"/>
      <c r="KUV510" s="1"/>
      <c r="KUW510" s="1"/>
      <c r="KUX510" s="1"/>
      <c r="KUY510" s="1"/>
      <c r="KUZ510" s="1"/>
      <c r="KVA510" s="1"/>
      <c r="KVB510" s="1"/>
      <c r="KVC510" s="1"/>
      <c r="KVD510" s="1"/>
      <c r="KVE510" s="1"/>
      <c r="KVF510" s="1"/>
      <c r="KVG510" s="1"/>
      <c r="KVH510" s="1"/>
      <c r="KVI510" s="1"/>
      <c r="KVJ510" s="1"/>
      <c r="KVK510" s="1"/>
      <c r="KVL510" s="1"/>
      <c r="KVM510" s="1"/>
      <c r="KVN510" s="1"/>
      <c r="KVO510" s="1"/>
      <c r="KVP510" s="1"/>
      <c r="KVQ510" s="1"/>
      <c r="KVR510" s="1"/>
      <c r="KVS510" s="1"/>
      <c r="KVT510" s="1"/>
      <c r="KVU510" s="1"/>
      <c r="KVV510" s="1"/>
      <c r="KVW510" s="1"/>
      <c r="KVX510" s="1"/>
      <c r="KVY510" s="1"/>
      <c r="KVZ510" s="1"/>
      <c r="KWA510" s="1"/>
      <c r="KWB510" s="1"/>
      <c r="KWC510" s="1"/>
      <c r="KWD510" s="1"/>
      <c r="KWE510" s="1"/>
      <c r="KWF510" s="1"/>
      <c r="KWG510" s="1"/>
      <c r="KWH510" s="1"/>
      <c r="KWI510" s="1"/>
      <c r="KWJ510" s="1"/>
      <c r="KWK510" s="1"/>
      <c r="KWL510" s="1"/>
      <c r="KWM510" s="1"/>
      <c r="KWN510" s="1"/>
      <c r="KWO510" s="1"/>
      <c r="KWP510" s="1"/>
      <c r="KWQ510" s="1"/>
      <c r="KWR510" s="1"/>
      <c r="KWS510" s="1"/>
      <c r="KWT510" s="1"/>
      <c r="KWU510" s="1"/>
      <c r="KWV510" s="1"/>
      <c r="KWW510" s="1"/>
      <c r="KWX510" s="1"/>
      <c r="KWY510" s="1"/>
      <c r="KWZ510" s="1"/>
      <c r="KXA510" s="1"/>
      <c r="KXB510" s="1"/>
      <c r="KXC510" s="1"/>
      <c r="KXD510" s="1"/>
      <c r="KXE510" s="1"/>
      <c r="KXF510" s="1"/>
      <c r="KXG510" s="1"/>
      <c r="KXH510" s="1"/>
      <c r="KXI510" s="1"/>
      <c r="KXJ510" s="1"/>
      <c r="KXK510" s="1"/>
      <c r="KXL510" s="1"/>
      <c r="KXM510" s="1"/>
      <c r="KXN510" s="1"/>
      <c r="KXO510" s="1"/>
      <c r="KXP510" s="1"/>
      <c r="KXQ510" s="1"/>
      <c r="KXR510" s="1"/>
      <c r="KXS510" s="1"/>
      <c r="KXT510" s="1"/>
      <c r="KXU510" s="1"/>
      <c r="KXV510" s="1"/>
      <c r="KXW510" s="1"/>
      <c r="KXX510" s="1"/>
      <c r="KXY510" s="1"/>
      <c r="KXZ510" s="1"/>
      <c r="KYA510" s="1"/>
      <c r="KYB510" s="1"/>
      <c r="KYC510" s="1"/>
      <c r="KYD510" s="1"/>
      <c r="KYE510" s="1"/>
      <c r="KYF510" s="1"/>
      <c r="KYG510" s="1"/>
      <c r="KYH510" s="1"/>
      <c r="KYI510" s="1"/>
      <c r="KYJ510" s="1"/>
      <c r="KYK510" s="1"/>
      <c r="KYL510" s="1"/>
      <c r="KYM510" s="1"/>
      <c r="KYN510" s="1"/>
      <c r="KYO510" s="1"/>
      <c r="KYP510" s="1"/>
      <c r="KYQ510" s="1"/>
      <c r="KYR510" s="1"/>
      <c r="KYS510" s="1"/>
      <c r="KYT510" s="1"/>
      <c r="KYU510" s="1"/>
      <c r="KYV510" s="1"/>
      <c r="KYW510" s="1"/>
      <c r="KYX510" s="1"/>
      <c r="KYY510" s="1"/>
      <c r="KYZ510" s="1"/>
      <c r="KZA510" s="1"/>
      <c r="KZB510" s="1"/>
      <c r="KZC510" s="1"/>
      <c r="KZD510" s="1"/>
      <c r="KZE510" s="1"/>
      <c r="KZF510" s="1"/>
      <c r="KZG510" s="1"/>
      <c r="KZH510" s="1"/>
      <c r="KZI510" s="1"/>
      <c r="KZJ510" s="1"/>
      <c r="KZK510" s="1"/>
      <c r="KZL510" s="1"/>
      <c r="KZM510" s="1"/>
      <c r="KZN510" s="1"/>
      <c r="KZO510" s="1"/>
      <c r="KZP510" s="1"/>
      <c r="KZQ510" s="1"/>
      <c r="KZR510" s="1"/>
      <c r="KZS510" s="1"/>
      <c r="KZT510" s="1"/>
      <c r="KZU510" s="1"/>
      <c r="KZV510" s="1"/>
      <c r="KZW510" s="1"/>
      <c r="KZX510" s="1"/>
      <c r="KZY510" s="1"/>
      <c r="KZZ510" s="1"/>
      <c r="LAA510" s="1"/>
      <c r="LAB510" s="1"/>
      <c r="LAC510" s="1"/>
      <c r="LAD510" s="1"/>
      <c r="LAE510" s="1"/>
      <c r="LAF510" s="1"/>
      <c r="LAG510" s="1"/>
      <c r="LAH510" s="1"/>
      <c r="LAI510" s="1"/>
      <c r="LAJ510" s="1"/>
      <c r="LAK510" s="1"/>
      <c r="LAL510" s="1"/>
      <c r="LAM510" s="1"/>
      <c r="LAN510" s="1"/>
      <c r="LAO510" s="1"/>
      <c r="LAP510" s="1"/>
      <c r="LAQ510" s="1"/>
      <c r="LAR510" s="1"/>
      <c r="LAS510" s="1"/>
      <c r="LAT510" s="1"/>
      <c r="LAU510" s="1"/>
      <c r="LAV510" s="1"/>
      <c r="LAW510" s="1"/>
      <c r="LAX510" s="1"/>
      <c r="LAY510" s="1"/>
      <c r="LAZ510" s="1"/>
      <c r="LBA510" s="1"/>
      <c r="LBB510" s="1"/>
      <c r="LBC510" s="1"/>
      <c r="LBD510" s="1"/>
      <c r="LBE510" s="1"/>
      <c r="LBF510" s="1"/>
      <c r="LBG510" s="1"/>
      <c r="LBH510" s="1"/>
      <c r="LBI510" s="1"/>
      <c r="LBJ510" s="1"/>
      <c r="LBK510" s="1"/>
      <c r="LBL510" s="1"/>
      <c r="LBM510" s="1"/>
      <c r="LBN510" s="1"/>
      <c r="LBO510" s="1"/>
      <c r="LBP510" s="1"/>
      <c r="LBQ510" s="1"/>
      <c r="LBR510" s="1"/>
      <c r="LBS510" s="1"/>
      <c r="LBT510" s="1"/>
      <c r="LBU510" s="1"/>
      <c r="LBV510" s="1"/>
      <c r="LBW510" s="1"/>
      <c r="LBX510" s="1"/>
      <c r="LBY510" s="1"/>
      <c r="LBZ510" s="1"/>
      <c r="LCA510" s="1"/>
      <c r="LCB510" s="1"/>
      <c r="LCC510" s="1"/>
      <c r="LCD510" s="1"/>
      <c r="LCE510" s="1"/>
      <c r="LCF510" s="1"/>
      <c r="LCG510" s="1"/>
      <c r="LCH510" s="1"/>
      <c r="LCI510" s="1"/>
      <c r="LCJ510" s="1"/>
      <c r="LCK510" s="1"/>
      <c r="LCL510" s="1"/>
      <c r="LCM510" s="1"/>
      <c r="LCN510" s="1"/>
      <c r="LCO510" s="1"/>
      <c r="LCP510" s="1"/>
      <c r="LCQ510" s="1"/>
      <c r="LCR510" s="1"/>
      <c r="LCS510" s="1"/>
      <c r="LCT510" s="1"/>
      <c r="LCU510" s="1"/>
      <c r="LCV510" s="1"/>
      <c r="LCW510" s="1"/>
      <c r="LCX510" s="1"/>
      <c r="LCY510" s="1"/>
      <c r="LCZ510" s="1"/>
      <c r="LDA510" s="1"/>
      <c r="LDB510" s="1"/>
      <c r="LDC510" s="1"/>
      <c r="LDD510" s="1"/>
      <c r="LDE510" s="1"/>
      <c r="LDF510" s="1"/>
      <c r="LDG510" s="1"/>
      <c r="LDH510" s="1"/>
      <c r="LDI510" s="1"/>
      <c r="LDJ510" s="1"/>
      <c r="LDK510" s="1"/>
      <c r="LDL510" s="1"/>
      <c r="LDM510" s="1"/>
      <c r="LDN510" s="1"/>
      <c r="LDO510" s="1"/>
      <c r="LDP510" s="1"/>
      <c r="LDQ510" s="1"/>
      <c r="LDR510" s="1"/>
      <c r="LDS510" s="1"/>
      <c r="LDT510" s="1"/>
      <c r="LDU510" s="1"/>
      <c r="LDV510" s="1"/>
      <c r="LDW510" s="1"/>
      <c r="LDX510" s="1"/>
      <c r="LDY510" s="1"/>
      <c r="LDZ510" s="1"/>
      <c r="LEA510" s="1"/>
      <c r="LEB510" s="1"/>
      <c r="LEC510" s="1"/>
      <c r="LED510" s="1"/>
      <c r="LEE510" s="1"/>
      <c r="LEF510" s="1"/>
      <c r="LEG510" s="1"/>
      <c r="LEH510" s="1"/>
      <c r="LEI510" s="1"/>
      <c r="LEJ510" s="1"/>
      <c r="LEK510" s="1"/>
      <c r="LEL510" s="1"/>
      <c r="LEM510" s="1"/>
      <c r="LEN510" s="1"/>
      <c r="LEO510" s="1"/>
      <c r="LEP510" s="1"/>
      <c r="LEQ510" s="1"/>
      <c r="LER510" s="1"/>
      <c r="LES510" s="1"/>
      <c r="LET510" s="1"/>
      <c r="LEU510" s="1"/>
      <c r="LEV510" s="1"/>
      <c r="LEW510" s="1"/>
      <c r="LEX510" s="1"/>
      <c r="LEY510" s="1"/>
      <c r="LEZ510" s="1"/>
      <c r="LFA510" s="1"/>
      <c r="LFB510" s="1"/>
      <c r="LFC510" s="1"/>
      <c r="LFD510" s="1"/>
      <c r="LFE510" s="1"/>
      <c r="LFF510" s="1"/>
      <c r="LFG510" s="1"/>
      <c r="LFH510" s="1"/>
      <c r="LFI510" s="1"/>
      <c r="LFJ510" s="1"/>
      <c r="LFK510" s="1"/>
      <c r="LFL510" s="1"/>
      <c r="LFM510" s="1"/>
      <c r="LFN510" s="1"/>
      <c r="LFO510" s="1"/>
      <c r="LFP510" s="1"/>
      <c r="LFQ510" s="1"/>
      <c r="LFR510" s="1"/>
      <c r="LFS510" s="1"/>
      <c r="LFT510" s="1"/>
      <c r="LFU510" s="1"/>
      <c r="LFV510" s="1"/>
      <c r="LFW510" s="1"/>
      <c r="LFX510" s="1"/>
      <c r="LFY510" s="1"/>
      <c r="LFZ510" s="1"/>
      <c r="LGA510" s="1"/>
      <c r="LGB510" s="1"/>
      <c r="LGC510" s="1"/>
      <c r="LGD510" s="1"/>
      <c r="LGE510" s="1"/>
      <c r="LGF510" s="1"/>
      <c r="LGG510" s="1"/>
      <c r="LGH510" s="1"/>
      <c r="LGI510" s="1"/>
      <c r="LGJ510" s="1"/>
      <c r="LGK510" s="1"/>
      <c r="LGL510" s="1"/>
      <c r="LGM510" s="1"/>
      <c r="LGN510" s="1"/>
      <c r="LGO510" s="1"/>
      <c r="LGP510" s="1"/>
      <c r="LGQ510" s="1"/>
      <c r="LGR510" s="1"/>
      <c r="LGS510" s="1"/>
      <c r="LGT510" s="1"/>
      <c r="LGU510" s="1"/>
      <c r="LGV510" s="1"/>
      <c r="LGW510" s="1"/>
      <c r="LGX510" s="1"/>
      <c r="LGY510" s="1"/>
      <c r="LGZ510" s="1"/>
      <c r="LHA510" s="1"/>
      <c r="LHB510" s="1"/>
      <c r="LHC510" s="1"/>
      <c r="LHD510" s="1"/>
      <c r="LHE510" s="1"/>
      <c r="LHF510" s="1"/>
      <c r="LHG510" s="1"/>
      <c r="LHH510" s="1"/>
      <c r="LHI510" s="1"/>
      <c r="LHJ510" s="1"/>
      <c r="LHK510" s="1"/>
      <c r="LHL510" s="1"/>
      <c r="LHM510" s="1"/>
      <c r="LHN510" s="1"/>
      <c r="LHO510" s="1"/>
      <c r="LHP510" s="1"/>
      <c r="LHQ510" s="1"/>
      <c r="LHR510" s="1"/>
      <c r="LHS510" s="1"/>
      <c r="LHT510" s="1"/>
      <c r="LHU510" s="1"/>
      <c r="LHV510" s="1"/>
      <c r="LHW510" s="1"/>
      <c r="LHX510" s="1"/>
      <c r="LHY510" s="1"/>
      <c r="LHZ510" s="1"/>
      <c r="LIA510" s="1"/>
      <c r="LIB510" s="1"/>
      <c r="LIC510" s="1"/>
      <c r="LID510" s="1"/>
      <c r="LIE510" s="1"/>
      <c r="LIF510" s="1"/>
      <c r="LIG510" s="1"/>
      <c r="LIH510" s="1"/>
      <c r="LII510" s="1"/>
      <c r="LIJ510" s="1"/>
      <c r="LIK510" s="1"/>
      <c r="LIL510" s="1"/>
      <c r="LIM510" s="1"/>
      <c r="LIN510" s="1"/>
      <c r="LIO510" s="1"/>
      <c r="LIP510" s="1"/>
      <c r="LIQ510" s="1"/>
      <c r="LIR510" s="1"/>
      <c r="LIS510" s="1"/>
      <c r="LIT510" s="1"/>
      <c r="LIU510" s="1"/>
      <c r="LIV510" s="1"/>
      <c r="LIW510" s="1"/>
      <c r="LIX510" s="1"/>
      <c r="LIY510" s="1"/>
      <c r="LIZ510" s="1"/>
      <c r="LJA510" s="1"/>
      <c r="LJB510" s="1"/>
      <c r="LJC510" s="1"/>
      <c r="LJD510" s="1"/>
      <c r="LJE510" s="1"/>
      <c r="LJF510" s="1"/>
      <c r="LJG510" s="1"/>
      <c r="LJH510" s="1"/>
      <c r="LJI510" s="1"/>
      <c r="LJJ510" s="1"/>
      <c r="LJK510" s="1"/>
      <c r="LJL510" s="1"/>
      <c r="LJM510" s="1"/>
      <c r="LJN510" s="1"/>
      <c r="LJO510" s="1"/>
      <c r="LJP510" s="1"/>
      <c r="LJQ510" s="1"/>
      <c r="LJR510" s="1"/>
      <c r="LJS510" s="1"/>
      <c r="LJT510" s="1"/>
      <c r="LJU510" s="1"/>
      <c r="LJV510" s="1"/>
      <c r="LJW510" s="1"/>
      <c r="LJX510" s="1"/>
      <c r="LJY510" s="1"/>
      <c r="LJZ510" s="1"/>
      <c r="LKA510" s="1"/>
      <c r="LKB510" s="1"/>
      <c r="LKC510" s="1"/>
      <c r="LKD510" s="1"/>
      <c r="LKE510" s="1"/>
      <c r="LKF510" s="1"/>
      <c r="LKG510" s="1"/>
      <c r="LKH510" s="1"/>
      <c r="LKI510" s="1"/>
      <c r="LKJ510" s="1"/>
      <c r="LKK510" s="1"/>
      <c r="LKL510" s="1"/>
      <c r="LKM510" s="1"/>
      <c r="LKN510" s="1"/>
      <c r="LKO510" s="1"/>
      <c r="LKP510" s="1"/>
      <c r="LKQ510" s="1"/>
      <c r="LKR510" s="1"/>
      <c r="LKS510" s="1"/>
      <c r="LKT510" s="1"/>
      <c r="LKU510" s="1"/>
      <c r="LKV510" s="1"/>
      <c r="LKW510" s="1"/>
      <c r="LKX510" s="1"/>
      <c r="LKY510" s="1"/>
      <c r="LKZ510" s="1"/>
      <c r="LLA510" s="1"/>
      <c r="LLB510" s="1"/>
      <c r="LLC510" s="1"/>
      <c r="LLD510" s="1"/>
      <c r="LLE510" s="1"/>
      <c r="LLF510" s="1"/>
      <c r="LLG510" s="1"/>
      <c r="LLH510" s="1"/>
      <c r="LLI510" s="1"/>
      <c r="LLJ510" s="1"/>
      <c r="LLK510" s="1"/>
      <c r="LLL510" s="1"/>
      <c r="LLM510" s="1"/>
      <c r="LLN510" s="1"/>
      <c r="LLO510" s="1"/>
      <c r="LLP510" s="1"/>
      <c r="LLQ510" s="1"/>
      <c r="LLR510" s="1"/>
      <c r="LLS510" s="1"/>
      <c r="LLT510" s="1"/>
      <c r="LLU510" s="1"/>
      <c r="LLV510" s="1"/>
      <c r="LLW510" s="1"/>
      <c r="LLX510" s="1"/>
      <c r="LLY510" s="1"/>
      <c r="LLZ510" s="1"/>
      <c r="LMA510" s="1"/>
      <c r="LMB510" s="1"/>
      <c r="LMC510" s="1"/>
      <c r="LMD510" s="1"/>
      <c r="LME510" s="1"/>
      <c r="LMF510" s="1"/>
      <c r="LMG510" s="1"/>
      <c r="LMH510" s="1"/>
      <c r="LMI510" s="1"/>
      <c r="LMJ510" s="1"/>
      <c r="LMK510" s="1"/>
      <c r="LML510" s="1"/>
      <c r="LMM510" s="1"/>
      <c r="LMN510" s="1"/>
      <c r="LMO510" s="1"/>
      <c r="LMP510" s="1"/>
      <c r="LMQ510" s="1"/>
      <c r="LMR510" s="1"/>
      <c r="LMS510" s="1"/>
      <c r="LMT510" s="1"/>
      <c r="LMU510" s="1"/>
      <c r="LMV510" s="1"/>
      <c r="LMW510" s="1"/>
      <c r="LMX510" s="1"/>
      <c r="LMY510" s="1"/>
      <c r="LMZ510" s="1"/>
      <c r="LNA510" s="1"/>
      <c r="LNB510" s="1"/>
      <c r="LNC510" s="1"/>
      <c r="LND510" s="1"/>
      <c r="LNE510" s="1"/>
      <c r="LNF510" s="1"/>
      <c r="LNG510" s="1"/>
      <c r="LNH510" s="1"/>
      <c r="LNI510" s="1"/>
      <c r="LNJ510" s="1"/>
      <c r="LNK510" s="1"/>
      <c r="LNL510" s="1"/>
      <c r="LNM510" s="1"/>
      <c r="LNN510" s="1"/>
      <c r="LNO510" s="1"/>
      <c r="LNP510" s="1"/>
      <c r="LNQ510" s="1"/>
      <c r="LNR510" s="1"/>
      <c r="LNS510" s="1"/>
      <c r="LNT510" s="1"/>
      <c r="LNU510" s="1"/>
      <c r="LNV510" s="1"/>
      <c r="LNW510" s="1"/>
      <c r="LNX510" s="1"/>
      <c r="LNY510" s="1"/>
      <c r="LNZ510" s="1"/>
      <c r="LOA510" s="1"/>
      <c r="LOB510" s="1"/>
      <c r="LOC510" s="1"/>
      <c r="LOD510" s="1"/>
      <c r="LOE510" s="1"/>
      <c r="LOF510" s="1"/>
      <c r="LOG510" s="1"/>
      <c r="LOH510" s="1"/>
      <c r="LOI510" s="1"/>
      <c r="LOJ510" s="1"/>
      <c r="LOK510" s="1"/>
      <c r="LOL510" s="1"/>
      <c r="LOM510" s="1"/>
      <c r="LON510" s="1"/>
      <c r="LOO510" s="1"/>
      <c r="LOP510" s="1"/>
      <c r="LOQ510" s="1"/>
      <c r="LOR510" s="1"/>
      <c r="LOS510" s="1"/>
      <c r="LOT510" s="1"/>
      <c r="LOU510" s="1"/>
      <c r="LOV510" s="1"/>
      <c r="LOW510" s="1"/>
      <c r="LOX510" s="1"/>
      <c r="LOY510" s="1"/>
      <c r="LOZ510" s="1"/>
      <c r="LPA510" s="1"/>
      <c r="LPB510" s="1"/>
      <c r="LPC510" s="1"/>
      <c r="LPD510" s="1"/>
      <c r="LPE510" s="1"/>
      <c r="LPF510" s="1"/>
      <c r="LPG510" s="1"/>
      <c r="LPH510" s="1"/>
      <c r="LPI510" s="1"/>
      <c r="LPJ510" s="1"/>
      <c r="LPK510" s="1"/>
      <c r="LPL510" s="1"/>
      <c r="LPM510" s="1"/>
      <c r="LPN510" s="1"/>
      <c r="LPO510" s="1"/>
      <c r="LPP510" s="1"/>
      <c r="LPQ510" s="1"/>
      <c r="LPR510" s="1"/>
      <c r="LPS510" s="1"/>
      <c r="LPT510" s="1"/>
      <c r="LPU510" s="1"/>
      <c r="LPV510" s="1"/>
      <c r="LPW510" s="1"/>
      <c r="LPX510" s="1"/>
      <c r="LPY510" s="1"/>
      <c r="LPZ510" s="1"/>
      <c r="LQA510" s="1"/>
      <c r="LQB510" s="1"/>
      <c r="LQC510" s="1"/>
      <c r="LQD510" s="1"/>
      <c r="LQE510" s="1"/>
      <c r="LQF510" s="1"/>
      <c r="LQG510" s="1"/>
      <c r="LQH510" s="1"/>
      <c r="LQI510" s="1"/>
      <c r="LQJ510" s="1"/>
      <c r="LQK510" s="1"/>
      <c r="LQL510" s="1"/>
      <c r="LQM510" s="1"/>
      <c r="LQN510" s="1"/>
      <c r="LQO510" s="1"/>
      <c r="LQP510" s="1"/>
      <c r="LQQ510" s="1"/>
      <c r="LQR510" s="1"/>
      <c r="LQS510" s="1"/>
      <c r="LQT510" s="1"/>
      <c r="LQU510" s="1"/>
      <c r="LQV510" s="1"/>
      <c r="LQW510" s="1"/>
      <c r="LQX510" s="1"/>
      <c r="LQY510" s="1"/>
      <c r="LQZ510" s="1"/>
      <c r="LRA510" s="1"/>
      <c r="LRB510" s="1"/>
      <c r="LRC510" s="1"/>
      <c r="LRD510" s="1"/>
      <c r="LRE510" s="1"/>
      <c r="LRF510" s="1"/>
      <c r="LRG510" s="1"/>
      <c r="LRH510" s="1"/>
      <c r="LRI510" s="1"/>
      <c r="LRJ510" s="1"/>
      <c r="LRK510" s="1"/>
      <c r="LRL510" s="1"/>
      <c r="LRM510" s="1"/>
      <c r="LRN510" s="1"/>
      <c r="LRO510" s="1"/>
      <c r="LRP510" s="1"/>
      <c r="LRQ510" s="1"/>
      <c r="LRR510" s="1"/>
      <c r="LRS510" s="1"/>
      <c r="LRT510" s="1"/>
      <c r="LRU510" s="1"/>
      <c r="LRV510" s="1"/>
      <c r="LRW510" s="1"/>
      <c r="LRX510" s="1"/>
      <c r="LRY510" s="1"/>
      <c r="LRZ510" s="1"/>
      <c r="LSA510" s="1"/>
      <c r="LSB510" s="1"/>
      <c r="LSC510" s="1"/>
      <c r="LSD510" s="1"/>
      <c r="LSE510" s="1"/>
      <c r="LSF510" s="1"/>
      <c r="LSG510" s="1"/>
      <c r="LSH510" s="1"/>
      <c r="LSI510" s="1"/>
      <c r="LSJ510" s="1"/>
      <c r="LSK510" s="1"/>
      <c r="LSL510" s="1"/>
      <c r="LSM510" s="1"/>
      <c r="LSN510" s="1"/>
      <c r="LSO510" s="1"/>
      <c r="LSP510" s="1"/>
      <c r="LSQ510" s="1"/>
      <c r="LSR510" s="1"/>
      <c r="LSS510" s="1"/>
      <c r="LST510" s="1"/>
      <c r="LSU510" s="1"/>
      <c r="LSV510" s="1"/>
      <c r="LSW510" s="1"/>
      <c r="LSX510" s="1"/>
      <c r="LSY510" s="1"/>
      <c r="LSZ510" s="1"/>
      <c r="LTA510" s="1"/>
      <c r="LTB510" s="1"/>
      <c r="LTC510" s="1"/>
      <c r="LTD510" s="1"/>
      <c r="LTE510" s="1"/>
      <c r="LTF510" s="1"/>
      <c r="LTG510" s="1"/>
      <c r="LTH510" s="1"/>
      <c r="LTI510" s="1"/>
      <c r="LTJ510" s="1"/>
      <c r="LTK510" s="1"/>
      <c r="LTL510" s="1"/>
      <c r="LTM510" s="1"/>
      <c r="LTN510" s="1"/>
      <c r="LTO510" s="1"/>
      <c r="LTP510" s="1"/>
      <c r="LTQ510" s="1"/>
      <c r="LTR510" s="1"/>
      <c r="LTS510" s="1"/>
      <c r="LTT510" s="1"/>
      <c r="LTU510" s="1"/>
      <c r="LTV510" s="1"/>
      <c r="LTW510" s="1"/>
      <c r="LTX510" s="1"/>
      <c r="LTY510" s="1"/>
      <c r="LTZ510" s="1"/>
      <c r="LUA510" s="1"/>
      <c r="LUB510" s="1"/>
      <c r="LUC510" s="1"/>
      <c r="LUD510" s="1"/>
      <c r="LUE510" s="1"/>
      <c r="LUF510" s="1"/>
      <c r="LUG510" s="1"/>
      <c r="LUH510" s="1"/>
      <c r="LUI510" s="1"/>
      <c r="LUJ510" s="1"/>
      <c r="LUK510" s="1"/>
      <c r="LUL510" s="1"/>
      <c r="LUM510" s="1"/>
      <c r="LUN510" s="1"/>
      <c r="LUO510" s="1"/>
      <c r="LUP510" s="1"/>
      <c r="LUQ510" s="1"/>
      <c r="LUR510" s="1"/>
      <c r="LUS510" s="1"/>
      <c r="LUT510" s="1"/>
      <c r="LUU510" s="1"/>
      <c r="LUV510" s="1"/>
      <c r="LUW510" s="1"/>
      <c r="LUX510" s="1"/>
      <c r="LUY510" s="1"/>
      <c r="LUZ510" s="1"/>
      <c r="LVA510" s="1"/>
      <c r="LVB510" s="1"/>
      <c r="LVC510" s="1"/>
      <c r="LVD510" s="1"/>
      <c r="LVE510" s="1"/>
      <c r="LVF510" s="1"/>
      <c r="LVG510" s="1"/>
      <c r="LVH510" s="1"/>
      <c r="LVI510" s="1"/>
      <c r="LVJ510" s="1"/>
      <c r="LVK510" s="1"/>
      <c r="LVL510" s="1"/>
      <c r="LVM510" s="1"/>
      <c r="LVN510" s="1"/>
      <c r="LVO510" s="1"/>
      <c r="LVP510" s="1"/>
      <c r="LVQ510" s="1"/>
      <c r="LVR510" s="1"/>
      <c r="LVS510" s="1"/>
      <c r="LVT510" s="1"/>
      <c r="LVU510" s="1"/>
      <c r="LVV510" s="1"/>
      <c r="LVW510" s="1"/>
      <c r="LVX510" s="1"/>
      <c r="LVY510" s="1"/>
      <c r="LVZ510" s="1"/>
      <c r="LWA510" s="1"/>
      <c r="LWB510" s="1"/>
      <c r="LWC510" s="1"/>
      <c r="LWD510" s="1"/>
      <c r="LWE510" s="1"/>
      <c r="LWF510" s="1"/>
      <c r="LWG510" s="1"/>
      <c r="LWH510" s="1"/>
      <c r="LWI510" s="1"/>
      <c r="LWJ510" s="1"/>
      <c r="LWK510" s="1"/>
      <c r="LWL510" s="1"/>
      <c r="LWM510" s="1"/>
      <c r="LWN510" s="1"/>
      <c r="LWO510" s="1"/>
      <c r="LWP510" s="1"/>
      <c r="LWQ510" s="1"/>
      <c r="LWR510" s="1"/>
      <c r="LWS510" s="1"/>
      <c r="LWT510" s="1"/>
      <c r="LWU510" s="1"/>
      <c r="LWV510" s="1"/>
      <c r="LWW510" s="1"/>
      <c r="LWX510" s="1"/>
      <c r="LWY510" s="1"/>
      <c r="LWZ510" s="1"/>
      <c r="LXA510" s="1"/>
      <c r="LXB510" s="1"/>
      <c r="LXC510" s="1"/>
      <c r="LXD510" s="1"/>
      <c r="LXE510" s="1"/>
      <c r="LXF510" s="1"/>
      <c r="LXG510" s="1"/>
      <c r="LXH510" s="1"/>
      <c r="LXI510" s="1"/>
      <c r="LXJ510" s="1"/>
      <c r="LXK510" s="1"/>
      <c r="LXL510" s="1"/>
      <c r="LXM510" s="1"/>
      <c r="LXN510" s="1"/>
      <c r="LXO510" s="1"/>
      <c r="LXP510" s="1"/>
      <c r="LXQ510" s="1"/>
      <c r="LXR510" s="1"/>
      <c r="LXS510" s="1"/>
      <c r="LXT510" s="1"/>
      <c r="LXU510" s="1"/>
      <c r="LXV510" s="1"/>
      <c r="LXW510" s="1"/>
      <c r="LXX510" s="1"/>
      <c r="LXY510" s="1"/>
      <c r="LXZ510" s="1"/>
      <c r="LYA510" s="1"/>
      <c r="LYB510" s="1"/>
      <c r="LYC510" s="1"/>
      <c r="LYD510" s="1"/>
      <c r="LYE510" s="1"/>
      <c r="LYF510" s="1"/>
      <c r="LYG510" s="1"/>
      <c r="LYH510" s="1"/>
      <c r="LYI510" s="1"/>
      <c r="LYJ510" s="1"/>
      <c r="LYK510" s="1"/>
      <c r="LYL510" s="1"/>
      <c r="LYM510" s="1"/>
      <c r="LYN510" s="1"/>
      <c r="LYO510" s="1"/>
      <c r="LYP510" s="1"/>
      <c r="LYQ510" s="1"/>
      <c r="LYR510" s="1"/>
      <c r="LYS510" s="1"/>
      <c r="LYT510" s="1"/>
      <c r="LYU510" s="1"/>
      <c r="LYV510" s="1"/>
      <c r="LYW510" s="1"/>
      <c r="LYX510" s="1"/>
      <c r="LYY510" s="1"/>
      <c r="LYZ510" s="1"/>
      <c r="LZA510" s="1"/>
      <c r="LZB510" s="1"/>
      <c r="LZC510" s="1"/>
      <c r="LZD510" s="1"/>
      <c r="LZE510" s="1"/>
      <c r="LZF510" s="1"/>
      <c r="LZG510" s="1"/>
      <c r="LZH510" s="1"/>
      <c r="LZI510" s="1"/>
      <c r="LZJ510" s="1"/>
      <c r="LZK510" s="1"/>
      <c r="LZL510" s="1"/>
      <c r="LZM510" s="1"/>
      <c r="LZN510" s="1"/>
      <c r="LZO510" s="1"/>
      <c r="LZP510" s="1"/>
      <c r="LZQ510" s="1"/>
      <c r="LZR510" s="1"/>
      <c r="LZS510" s="1"/>
      <c r="LZT510" s="1"/>
      <c r="LZU510" s="1"/>
      <c r="LZV510" s="1"/>
      <c r="LZW510" s="1"/>
      <c r="LZX510" s="1"/>
      <c r="LZY510" s="1"/>
      <c r="LZZ510" s="1"/>
      <c r="MAA510" s="1"/>
      <c r="MAB510" s="1"/>
      <c r="MAC510" s="1"/>
      <c r="MAD510" s="1"/>
      <c r="MAE510" s="1"/>
      <c r="MAF510" s="1"/>
      <c r="MAG510" s="1"/>
      <c r="MAH510" s="1"/>
      <c r="MAI510" s="1"/>
      <c r="MAJ510" s="1"/>
      <c r="MAK510" s="1"/>
      <c r="MAL510" s="1"/>
      <c r="MAM510" s="1"/>
      <c r="MAN510" s="1"/>
      <c r="MAO510" s="1"/>
      <c r="MAP510" s="1"/>
      <c r="MAQ510" s="1"/>
      <c r="MAR510" s="1"/>
      <c r="MAS510" s="1"/>
      <c r="MAT510" s="1"/>
      <c r="MAU510" s="1"/>
      <c r="MAV510" s="1"/>
      <c r="MAW510" s="1"/>
      <c r="MAX510" s="1"/>
      <c r="MAY510" s="1"/>
      <c r="MAZ510" s="1"/>
      <c r="MBA510" s="1"/>
      <c r="MBB510" s="1"/>
      <c r="MBC510" s="1"/>
      <c r="MBD510" s="1"/>
      <c r="MBE510" s="1"/>
      <c r="MBF510" s="1"/>
      <c r="MBG510" s="1"/>
      <c r="MBH510" s="1"/>
      <c r="MBI510" s="1"/>
      <c r="MBJ510" s="1"/>
      <c r="MBK510" s="1"/>
      <c r="MBL510" s="1"/>
      <c r="MBM510" s="1"/>
      <c r="MBN510" s="1"/>
      <c r="MBO510" s="1"/>
      <c r="MBP510" s="1"/>
      <c r="MBQ510" s="1"/>
      <c r="MBR510" s="1"/>
      <c r="MBS510" s="1"/>
      <c r="MBT510" s="1"/>
      <c r="MBU510" s="1"/>
      <c r="MBV510" s="1"/>
      <c r="MBW510" s="1"/>
      <c r="MBX510" s="1"/>
      <c r="MBY510" s="1"/>
      <c r="MBZ510" s="1"/>
      <c r="MCA510" s="1"/>
      <c r="MCB510" s="1"/>
      <c r="MCC510" s="1"/>
      <c r="MCD510" s="1"/>
      <c r="MCE510" s="1"/>
      <c r="MCF510" s="1"/>
      <c r="MCG510" s="1"/>
      <c r="MCH510" s="1"/>
      <c r="MCI510" s="1"/>
      <c r="MCJ510" s="1"/>
      <c r="MCK510" s="1"/>
      <c r="MCL510" s="1"/>
      <c r="MCM510" s="1"/>
      <c r="MCN510" s="1"/>
      <c r="MCO510" s="1"/>
      <c r="MCP510" s="1"/>
      <c r="MCQ510" s="1"/>
      <c r="MCR510" s="1"/>
      <c r="MCS510" s="1"/>
      <c r="MCT510" s="1"/>
      <c r="MCU510" s="1"/>
      <c r="MCV510" s="1"/>
      <c r="MCW510" s="1"/>
      <c r="MCX510" s="1"/>
      <c r="MCY510" s="1"/>
      <c r="MCZ510" s="1"/>
      <c r="MDA510" s="1"/>
      <c r="MDB510" s="1"/>
      <c r="MDC510" s="1"/>
      <c r="MDD510" s="1"/>
      <c r="MDE510" s="1"/>
      <c r="MDF510" s="1"/>
      <c r="MDG510" s="1"/>
      <c r="MDH510" s="1"/>
      <c r="MDI510" s="1"/>
      <c r="MDJ510" s="1"/>
      <c r="MDK510" s="1"/>
      <c r="MDL510" s="1"/>
      <c r="MDM510" s="1"/>
      <c r="MDN510" s="1"/>
      <c r="MDO510" s="1"/>
      <c r="MDP510" s="1"/>
      <c r="MDQ510" s="1"/>
      <c r="MDR510" s="1"/>
      <c r="MDS510" s="1"/>
      <c r="MDT510" s="1"/>
      <c r="MDU510" s="1"/>
      <c r="MDV510" s="1"/>
      <c r="MDW510" s="1"/>
      <c r="MDX510" s="1"/>
      <c r="MDY510" s="1"/>
      <c r="MDZ510" s="1"/>
      <c r="MEA510" s="1"/>
      <c r="MEB510" s="1"/>
      <c r="MEC510" s="1"/>
      <c r="MED510" s="1"/>
      <c r="MEE510" s="1"/>
      <c r="MEF510" s="1"/>
      <c r="MEG510" s="1"/>
      <c r="MEH510" s="1"/>
      <c r="MEI510" s="1"/>
      <c r="MEJ510" s="1"/>
      <c r="MEK510" s="1"/>
      <c r="MEL510" s="1"/>
      <c r="MEM510" s="1"/>
      <c r="MEN510" s="1"/>
      <c r="MEO510" s="1"/>
      <c r="MEP510" s="1"/>
      <c r="MEQ510" s="1"/>
      <c r="MER510" s="1"/>
      <c r="MES510" s="1"/>
      <c r="MET510" s="1"/>
      <c r="MEU510" s="1"/>
      <c r="MEV510" s="1"/>
      <c r="MEW510" s="1"/>
      <c r="MEX510" s="1"/>
      <c r="MEY510" s="1"/>
      <c r="MEZ510" s="1"/>
      <c r="MFA510" s="1"/>
      <c r="MFB510" s="1"/>
      <c r="MFC510" s="1"/>
      <c r="MFD510" s="1"/>
      <c r="MFE510" s="1"/>
      <c r="MFF510" s="1"/>
      <c r="MFG510" s="1"/>
      <c r="MFH510" s="1"/>
      <c r="MFI510" s="1"/>
      <c r="MFJ510" s="1"/>
      <c r="MFK510" s="1"/>
      <c r="MFL510" s="1"/>
      <c r="MFM510" s="1"/>
      <c r="MFN510" s="1"/>
      <c r="MFO510" s="1"/>
      <c r="MFP510" s="1"/>
      <c r="MFQ510" s="1"/>
      <c r="MFR510" s="1"/>
      <c r="MFS510" s="1"/>
      <c r="MFT510" s="1"/>
      <c r="MFU510" s="1"/>
      <c r="MFV510" s="1"/>
      <c r="MFW510" s="1"/>
      <c r="MFX510" s="1"/>
      <c r="MFY510" s="1"/>
      <c r="MFZ510" s="1"/>
      <c r="MGA510" s="1"/>
      <c r="MGB510" s="1"/>
      <c r="MGC510" s="1"/>
      <c r="MGD510" s="1"/>
      <c r="MGE510" s="1"/>
      <c r="MGF510" s="1"/>
      <c r="MGG510" s="1"/>
      <c r="MGH510" s="1"/>
      <c r="MGI510" s="1"/>
      <c r="MGJ510" s="1"/>
      <c r="MGK510" s="1"/>
      <c r="MGL510" s="1"/>
      <c r="MGM510" s="1"/>
      <c r="MGN510" s="1"/>
      <c r="MGO510" s="1"/>
      <c r="MGP510" s="1"/>
      <c r="MGQ510" s="1"/>
      <c r="MGR510" s="1"/>
      <c r="MGS510" s="1"/>
      <c r="MGT510" s="1"/>
      <c r="MGU510" s="1"/>
      <c r="MGV510" s="1"/>
      <c r="MGW510" s="1"/>
      <c r="MGX510" s="1"/>
      <c r="MGY510" s="1"/>
      <c r="MGZ510" s="1"/>
      <c r="MHA510" s="1"/>
      <c r="MHB510" s="1"/>
      <c r="MHC510" s="1"/>
      <c r="MHD510" s="1"/>
      <c r="MHE510" s="1"/>
      <c r="MHF510" s="1"/>
      <c r="MHG510" s="1"/>
      <c r="MHH510" s="1"/>
      <c r="MHI510" s="1"/>
      <c r="MHJ510" s="1"/>
      <c r="MHK510" s="1"/>
      <c r="MHL510" s="1"/>
      <c r="MHM510" s="1"/>
      <c r="MHN510" s="1"/>
      <c r="MHO510" s="1"/>
      <c r="MHP510" s="1"/>
      <c r="MHQ510" s="1"/>
      <c r="MHR510" s="1"/>
      <c r="MHS510" s="1"/>
      <c r="MHT510" s="1"/>
      <c r="MHU510" s="1"/>
      <c r="MHV510" s="1"/>
      <c r="MHW510" s="1"/>
      <c r="MHX510" s="1"/>
      <c r="MHY510" s="1"/>
      <c r="MHZ510" s="1"/>
      <c r="MIA510" s="1"/>
      <c r="MIB510" s="1"/>
      <c r="MIC510" s="1"/>
      <c r="MID510" s="1"/>
      <c r="MIE510" s="1"/>
      <c r="MIF510" s="1"/>
      <c r="MIG510" s="1"/>
      <c r="MIH510" s="1"/>
      <c r="MII510" s="1"/>
      <c r="MIJ510" s="1"/>
      <c r="MIK510" s="1"/>
      <c r="MIL510" s="1"/>
      <c r="MIM510" s="1"/>
      <c r="MIN510" s="1"/>
      <c r="MIO510" s="1"/>
      <c r="MIP510" s="1"/>
      <c r="MIQ510" s="1"/>
      <c r="MIR510" s="1"/>
      <c r="MIS510" s="1"/>
      <c r="MIT510" s="1"/>
      <c r="MIU510" s="1"/>
      <c r="MIV510" s="1"/>
      <c r="MIW510" s="1"/>
      <c r="MIX510" s="1"/>
      <c r="MIY510" s="1"/>
      <c r="MIZ510" s="1"/>
      <c r="MJA510" s="1"/>
      <c r="MJB510" s="1"/>
      <c r="MJC510" s="1"/>
      <c r="MJD510" s="1"/>
      <c r="MJE510" s="1"/>
      <c r="MJF510" s="1"/>
      <c r="MJG510" s="1"/>
      <c r="MJH510" s="1"/>
      <c r="MJI510" s="1"/>
      <c r="MJJ510" s="1"/>
      <c r="MJK510" s="1"/>
      <c r="MJL510" s="1"/>
      <c r="MJM510" s="1"/>
      <c r="MJN510" s="1"/>
      <c r="MJO510" s="1"/>
      <c r="MJP510" s="1"/>
      <c r="MJQ510" s="1"/>
      <c r="MJR510" s="1"/>
      <c r="MJS510" s="1"/>
      <c r="MJT510" s="1"/>
      <c r="MJU510" s="1"/>
      <c r="MJV510" s="1"/>
      <c r="MJW510" s="1"/>
      <c r="MJX510" s="1"/>
      <c r="MJY510" s="1"/>
      <c r="MJZ510" s="1"/>
      <c r="MKA510" s="1"/>
      <c r="MKB510" s="1"/>
      <c r="MKC510" s="1"/>
      <c r="MKD510" s="1"/>
      <c r="MKE510" s="1"/>
      <c r="MKF510" s="1"/>
      <c r="MKG510" s="1"/>
      <c r="MKH510" s="1"/>
      <c r="MKI510" s="1"/>
      <c r="MKJ510" s="1"/>
      <c r="MKK510" s="1"/>
      <c r="MKL510" s="1"/>
      <c r="MKM510" s="1"/>
      <c r="MKN510" s="1"/>
      <c r="MKO510" s="1"/>
      <c r="MKP510" s="1"/>
      <c r="MKQ510" s="1"/>
      <c r="MKR510" s="1"/>
      <c r="MKS510" s="1"/>
      <c r="MKT510" s="1"/>
      <c r="MKU510" s="1"/>
      <c r="MKV510" s="1"/>
      <c r="MKW510" s="1"/>
      <c r="MKX510" s="1"/>
      <c r="MKY510" s="1"/>
      <c r="MKZ510" s="1"/>
      <c r="MLA510" s="1"/>
      <c r="MLB510" s="1"/>
      <c r="MLC510" s="1"/>
      <c r="MLD510" s="1"/>
      <c r="MLE510" s="1"/>
      <c r="MLF510" s="1"/>
      <c r="MLG510" s="1"/>
      <c r="MLH510" s="1"/>
      <c r="MLI510" s="1"/>
      <c r="MLJ510" s="1"/>
      <c r="MLK510" s="1"/>
      <c r="MLL510" s="1"/>
      <c r="MLM510" s="1"/>
      <c r="MLN510" s="1"/>
      <c r="MLO510" s="1"/>
      <c r="MLP510" s="1"/>
      <c r="MLQ510" s="1"/>
      <c r="MLR510" s="1"/>
      <c r="MLS510" s="1"/>
      <c r="MLT510" s="1"/>
      <c r="MLU510" s="1"/>
      <c r="MLV510" s="1"/>
      <c r="MLW510" s="1"/>
      <c r="MLX510" s="1"/>
      <c r="MLY510" s="1"/>
      <c r="MLZ510" s="1"/>
      <c r="MMA510" s="1"/>
      <c r="MMB510" s="1"/>
      <c r="MMC510" s="1"/>
      <c r="MMD510" s="1"/>
      <c r="MME510" s="1"/>
      <c r="MMF510" s="1"/>
      <c r="MMG510" s="1"/>
      <c r="MMH510" s="1"/>
      <c r="MMI510" s="1"/>
      <c r="MMJ510" s="1"/>
      <c r="MMK510" s="1"/>
      <c r="MML510" s="1"/>
      <c r="MMM510" s="1"/>
      <c r="MMN510" s="1"/>
      <c r="MMO510" s="1"/>
      <c r="MMP510" s="1"/>
      <c r="MMQ510" s="1"/>
      <c r="MMR510" s="1"/>
      <c r="MMS510" s="1"/>
      <c r="MMT510" s="1"/>
      <c r="MMU510" s="1"/>
      <c r="MMV510" s="1"/>
      <c r="MMW510" s="1"/>
      <c r="MMX510" s="1"/>
      <c r="MMY510" s="1"/>
      <c r="MMZ510" s="1"/>
      <c r="MNA510" s="1"/>
      <c r="MNB510" s="1"/>
      <c r="MNC510" s="1"/>
      <c r="MND510" s="1"/>
      <c r="MNE510" s="1"/>
      <c r="MNF510" s="1"/>
      <c r="MNG510" s="1"/>
      <c r="MNH510" s="1"/>
      <c r="MNI510" s="1"/>
      <c r="MNJ510" s="1"/>
      <c r="MNK510" s="1"/>
      <c r="MNL510" s="1"/>
      <c r="MNM510" s="1"/>
      <c r="MNN510" s="1"/>
      <c r="MNO510" s="1"/>
      <c r="MNP510" s="1"/>
      <c r="MNQ510" s="1"/>
      <c r="MNR510" s="1"/>
      <c r="MNS510" s="1"/>
      <c r="MNT510" s="1"/>
      <c r="MNU510" s="1"/>
      <c r="MNV510" s="1"/>
      <c r="MNW510" s="1"/>
      <c r="MNX510" s="1"/>
      <c r="MNY510" s="1"/>
      <c r="MNZ510" s="1"/>
      <c r="MOA510" s="1"/>
      <c r="MOB510" s="1"/>
      <c r="MOC510" s="1"/>
      <c r="MOD510" s="1"/>
      <c r="MOE510" s="1"/>
      <c r="MOF510" s="1"/>
      <c r="MOG510" s="1"/>
      <c r="MOH510" s="1"/>
      <c r="MOI510" s="1"/>
      <c r="MOJ510" s="1"/>
      <c r="MOK510" s="1"/>
      <c r="MOL510" s="1"/>
      <c r="MOM510" s="1"/>
      <c r="MON510" s="1"/>
      <c r="MOO510" s="1"/>
      <c r="MOP510" s="1"/>
      <c r="MOQ510" s="1"/>
      <c r="MOR510" s="1"/>
      <c r="MOS510" s="1"/>
      <c r="MOT510" s="1"/>
      <c r="MOU510" s="1"/>
      <c r="MOV510" s="1"/>
      <c r="MOW510" s="1"/>
      <c r="MOX510" s="1"/>
      <c r="MOY510" s="1"/>
      <c r="MOZ510" s="1"/>
      <c r="MPA510" s="1"/>
      <c r="MPB510" s="1"/>
      <c r="MPC510" s="1"/>
      <c r="MPD510" s="1"/>
      <c r="MPE510" s="1"/>
      <c r="MPF510" s="1"/>
      <c r="MPG510" s="1"/>
      <c r="MPH510" s="1"/>
      <c r="MPI510" s="1"/>
      <c r="MPJ510" s="1"/>
      <c r="MPK510" s="1"/>
      <c r="MPL510" s="1"/>
      <c r="MPM510" s="1"/>
      <c r="MPN510" s="1"/>
      <c r="MPO510" s="1"/>
      <c r="MPP510" s="1"/>
      <c r="MPQ510" s="1"/>
      <c r="MPR510" s="1"/>
      <c r="MPS510" s="1"/>
      <c r="MPT510" s="1"/>
      <c r="MPU510" s="1"/>
      <c r="MPV510" s="1"/>
      <c r="MPW510" s="1"/>
      <c r="MPX510" s="1"/>
      <c r="MPY510" s="1"/>
      <c r="MPZ510" s="1"/>
      <c r="MQA510" s="1"/>
      <c r="MQB510" s="1"/>
      <c r="MQC510" s="1"/>
      <c r="MQD510" s="1"/>
      <c r="MQE510" s="1"/>
      <c r="MQF510" s="1"/>
      <c r="MQG510" s="1"/>
      <c r="MQH510" s="1"/>
      <c r="MQI510" s="1"/>
      <c r="MQJ510" s="1"/>
      <c r="MQK510" s="1"/>
      <c r="MQL510" s="1"/>
      <c r="MQM510" s="1"/>
      <c r="MQN510" s="1"/>
      <c r="MQO510" s="1"/>
      <c r="MQP510" s="1"/>
      <c r="MQQ510" s="1"/>
      <c r="MQR510" s="1"/>
      <c r="MQS510" s="1"/>
      <c r="MQT510" s="1"/>
      <c r="MQU510" s="1"/>
      <c r="MQV510" s="1"/>
      <c r="MQW510" s="1"/>
      <c r="MQX510" s="1"/>
      <c r="MQY510" s="1"/>
      <c r="MQZ510" s="1"/>
      <c r="MRA510" s="1"/>
      <c r="MRB510" s="1"/>
      <c r="MRC510" s="1"/>
      <c r="MRD510" s="1"/>
      <c r="MRE510" s="1"/>
      <c r="MRF510" s="1"/>
      <c r="MRG510" s="1"/>
      <c r="MRH510" s="1"/>
      <c r="MRI510" s="1"/>
      <c r="MRJ510" s="1"/>
      <c r="MRK510" s="1"/>
      <c r="MRL510" s="1"/>
      <c r="MRM510" s="1"/>
      <c r="MRN510" s="1"/>
      <c r="MRO510" s="1"/>
      <c r="MRP510" s="1"/>
      <c r="MRQ510" s="1"/>
      <c r="MRR510" s="1"/>
      <c r="MRS510" s="1"/>
      <c r="MRT510" s="1"/>
      <c r="MRU510" s="1"/>
      <c r="MRV510" s="1"/>
      <c r="MRW510" s="1"/>
      <c r="MRX510" s="1"/>
      <c r="MRY510" s="1"/>
      <c r="MRZ510" s="1"/>
      <c r="MSA510" s="1"/>
      <c r="MSB510" s="1"/>
      <c r="MSC510" s="1"/>
      <c r="MSD510" s="1"/>
      <c r="MSE510" s="1"/>
      <c r="MSF510" s="1"/>
      <c r="MSG510" s="1"/>
      <c r="MSH510" s="1"/>
      <c r="MSI510" s="1"/>
      <c r="MSJ510" s="1"/>
      <c r="MSK510" s="1"/>
      <c r="MSL510" s="1"/>
      <c r="MSM510" s="1"/>
      <c r="MSN510" s="1"/>
      <c r="MSO510" s="1"/>
      <c r="MSP510" s="1"/>
      <c r="MSQ510" s="1"/>
      <c r="MSR510" s="1"/>
      <c r="MSS510" s="1"/>
      <c r="MST510" s="1"/>
      <c r="MSU510" s="1"/>
      <c r="MSV510" s="1"/>
      <c r="MSW510" s="1"/>
      <c r="MSX510" s="1"/>
      <c r="MSY510" s="1"/>
      <c r="MSZ510" s="1"/>
      <c r="MTA510" s="1"/>
      <c r="MTB510" s="1"/>
      <c r="MTC510" s="1"/>
      <c r="MTD510" s="1"/>
      <c r="MTE510" s="1"/>
      <c r="MTF510" s="1"/>
      <c r="MTG510" s="1"/>
      <c r="MTH510" s="1"/>
      <c r="MTI510" s="1"/>
      <c r="MTJ510" s="1"/>
      <c r="MTK510" s="1"/>
      <c r="MTL510" s="1"/>
      <c r="MTM510" s="1"/>
      <c r="MTN510" s="1"/>
      <c r="MTO510" s="1"/>
      <c r="MTP510" s="1"/>
      <c r="MTQ510" s="1"/>
      <c r="MTR510" s="1"/>
      <c r="MTS510" s="1"/>
      <c r="MTT510" s="1"/>
      <c r="MTU510" s="1"/>
      <c r="MTV510" s="1"/>
      <c r="MTW510" s="1"/>
      <c r="MTX510" s="1"/>
      <c r="MTY510" s="1"/>
      <c r="MTZ510" s="1"/>
      <c r="MUA510" s="1"/>
      <c r="MUB510" s="1"/>
      <c r="MUC510" s="1"/>
      <c r="MUD510" s="1"/>
      <c r="MUE510" s="1"/>
      <c r="MUF510" s="1"/>
      <c r="MUG510" s="1"/>
      <c r="MUH510" s="1"/>
      <c r="MUI510" s="1"/>
      <c r="MUJ510" s="1"/>
      <c r="MUK510" s="1"/>
      <c r="MUL510" s="1"/>
      <c r="MUM510" s="1"/>
      <c r="MUN510" s="1"/>
      <c r="MUO510" s="1"/>
      <c r="MUP510" s="1"/>
      <c r="MUQ510" s="1"/>
      <c r="MUR510" s="1"/>
      <c r="MUS510" s="1"/>
      <c r="MUT510" s="1"/>
      <c r="MUU510" s="1"/>
      <c r="MUV510" s="1"/>
      <c r="MUW510" s="1"/>
      <c r="MUX510" s="1"/>
      <c r="MUY510" s="1"/>
      <c r="MUZ510" s="1"/>
      <c r="MVA510" s="1"/>
      <c r="MVB510" s="1"/>
      <c r="MVC510" s="1"/>
      <c r="MVD510" s="1"/>
      <c r="MVE510" s="1"/>
      <c r="MVF510" s="1"/>
      <c r="MVG510" s="1"/>
      <c r="MVH510" s="1"/>
      <c r="MVI510" s="1"/>
      <c r="MVJ510" s="1"/>
      <c r="MVK510" s="1"/>
      <c r="MVL510" s="1"/>
      <c r="MVM510" s="1"/>
      <c r="MVN510" s="1"/>
      <c r="MVO510" s="1"/>
      <c r="MVP510" s="1"/>
      <c r="MVQ510" s="1"/>
      <c r="MVR510" s="1"/>
      <c r="MVS510" s="1"/>
      <c r="MVT510" s="1"/>
      <c r="MVU510" s="1"/>
      <c r="MVV510" s="1"/>
      <c r="MVW510" s="1"/>
      <c r="MVX510" s="1"/>
      <c r="MVY510" s="1"/>
      <c r="MVZ510" s="1"/>
      <c r="MWA510" s="1"/>
      <c r="MWB510" s="1"/>
      <c r="MWC510" s="1"/>
      <c r="MWD510" s="1"/>
      <c r="MWE510" s="1"/>
      <c r="MWF510" s="1"/>
      <c r="MWG510" s="1"/>
      <c r="MWH510" s="1"/>
      <c r="MWI510" s="1"/>
      <c r="MWJ510" s="1"/>
      <c r="MWK510" s="1"/>
      <c r="MWL510" s="1"/>
      <c r="MWM510" s="1"/>
      <c r="MWN510" s="1"/>
      <c r="MWO510" s="1"/>
      <c r="MWP510" s="1"/>
      <c r="MWQ510" s="1"/>
      <c r="MWR510" s="1"/>
      <c r="MWS510" s="1"/>
      <c r="MWT510" s="1"/>
      <c r="MWU510" s="1"/>
      <c r="MWV510" s="1"/>
      <c r="MWW510" s="1"/>
      <c r="MWX510" s="1"/>
      <c r="MWY510" s="1"/>
      <c r="MWZ510" s="1"/>
      <c r="MXA510" s="1"/>
      <c r="MXB510" s="1"/>
      <c r="MXC510" s="1"/>
      <c r="MXD510" s="1"/>
      <c r="MXE510" s="1"/>
      <c r="MXF510" s="1"/>
      <c r="MXG510" s="1"/>
      <c r="MXH510" s="1"/>
      <c r="MXI510" s="1"/>
      <c r="MXJ510" s="1"/>
      <c r="MXK510" s="1"/>
      <c r="MXL510" s="1"/>
      <c r="MXM510" s="1"/>
      <c r="MXN510" s="1"/>
      <c r="MXO510" s="1"/>
      <c r="MXP510" s="1"/>
      <c r="MXQ510" s="1"/>
      <c r="MXR510" s="1"/>
      <c r="MXS510" s="1"/>
      <c r="MXT510" s="1"/>
      <c r="MXU510" s="1"/>
      <c r="MXV510" s="1"/>
      <c r="MXW510" s="1"/>
      <c r="MXX510" s="1"/>
      <c r="MXY510" s="1"/>
      <c r="MXZ510" s="1"/>
      <c r="MYA510" s="1"/>
      <c r="MYB510" s="1"/>
      <c r="MYC510" s="1"/>
      <c r="MYD510" s="1"/>
      <c r="MYE510" s="1"/>
      <c r="MYF510" s="1"/>
      <c r="MYG510" s="1"/>
      <c r="MYH510" s="1"/>
      <c r="MYI510" s="1"/>
      <c r="MYJ510" s="1"/>
      <c r="MYK510" s="1"/>
      <c r="MYL510" s="1"/>
      <c r="MYM510" s="1"/>
      <c r="MYN510" s="1"/>
      <c r="MYO510" s="1"/>
      <c r="MYP510" s="1"/>
      <c r="MYQ510" s="1"/>
      <c r="MYR510" s="1"/>
      <c r="MYS510" s="1"/>
      <c r="MYT510" s="1"/>
      <c r="MYU510" s="1"/>
      <c r="MYV510" s="1"/>
      <c r="MYW510" s="1"/>
      <c r="MYX510" s="1"/>
      <c r="MYY510" s="1"/>
      <c r="MYZ510" s="1"/>
      <c r="MZA510" s="1"/>
      <c r="MZB510" s="1"/>
      <c r="MZC510" s="1"/>
      <c r="MZD510" s="1"/>
      <c r="MZE510" s="1"/>
      <c r="MZF510" s="1"/>
      <c r="MZG510" s="1"/>
      <c r="MZH510" s="1"/>
      <c r="MZI510" s="1"/>
      <c r="MZJ510" s="1"/>
      <c r="MZK510" s="1"/>
      <c r="MZL510" s="1"/>
      <c r="MZM510" s="1"/>
      <c r="MZN510" s="1"/>
      <c r="MZO510" s="1"/>
      <c r="MZP510" s="1"/>
      <c r="MZQ510" s="1"/>
      <c r="MZR510" s="1"/>
      <c r="MZS510" s="1"/>
      <c r="MZT510" s="1"/>
      <c r="MZU510" s="1"/>
      <c r="MZV510" s="1"/>
      <c r="MZW510" s="1"/>
      <c r="MZX510" s="1"/>
      <c r="MZY510" s="1"/>
      <c r="MZZ510" s="1"/>
      <c r="NAA510" s="1"/>
      <c r="NAB510" s="1"/>
      <c r="NAC510" s="1"/>
      <c r="NAD510" s="1"/>
      <c r="NAE510" s="1"/>
      <c r="NAF510" s="1"/>
      <c r="NAG510" s="1"/>
      <c r="NAH510" s="1"/>
      <c r="NAI510" s="1"/>
      <c r="NAJ510" s="1"/>
      <c r="NAK510" s="1"/>
      <c r="NAL510" s="1"/>
      <c r="NAM510" s="1"/>
      <c r="NAN510" s="1"/>
      <c r="NAO510" s="1"/>
      <c r="NAP510" s="1"/>
      <c r="NAQ510" s="1"/>
      <c r="NAR510" s="1"/>
      <c r="NAS510" s="1"/>
      <c r="NAT510" s="1"/>
      <c r="NAU510" s="1"/>
      <c r="NAV510" s="1"/>
      <c r="NAW510" s="1"/>
      <c r="NAX510" s="1"/>
      <c r="NAY510" s="1"/>
      <c r="NAZ510" s="1"/>
      <c r="NBA510" s="1"/>
      <c r="NBB510" s="1"/>
      <c r="NBC510" s="1"/>
      <c r="NBD510" s="1"/>
      <c r="NBE510" s="1"/>
      <c r="NBF510" s="1"/>
      <c r="NBG510" s="1"/>
      <c r="NBH510" s="1"/>
      <c r="NBI510" s="1"/>
      <c r="NBJ510" s="1"/>
      <c r="NBK510" s="1"/>
      <c r="NBL510" s="1"/>
      <c r="NBM510" s="1"/>
      <c r="NBN510" s="1"/>
      <c r="NBO510" s="1"/>
      <c r="NBP510" s="1"/>
      <c r="NBQ510" s="1"/>
      <c r="NBR510" s="1"/>
      <c r="NBS510" s="1"/>
      <c r="NBT510" s="1"/>
      <c r="NBU510" s="1"/>
      <c r="NBV510" s="1"/>
      <c r="NBW510" s="1"/>
      <c r="NBX510" s="1"/>
      <c r="NBY510" s="1"/>
      <c r="NBZ510" s="1"/>
      <c r="NCA510" s="1"/>
      <c r="NCB510" s="1"/>
      <c r="NCC510" s="1"/>
      <c r="NCD510" s="1"/>
      <c r="NCE510" s="1"/>
      <c r="NCF510" s="1"/>
      <c r="NCG510" s="1"/>
      <c r="NCH510" s="1"/>
      <c r="NCI510" s="1"/>
      <c r="NCJ510" s="1"/>
      <c r="NCK510" s="1"/>
      <c r="NCL510" s="1"/>
      <c r="NCM510" s="1"/>
      <c r="NCN510" s="1"/>
      <c r="NCO510" s="1"/>
      <c r="NCP510" s="1"/>
      <c r="NCQ510" s="1"/>
      <c r="NCR510" s="1"/>
      <c r="NCS510" s="1"/>
      <c r="NCT510" s="1"/>
      <c r="NCU510" s="1"/>
      <c r="NCV510" s="1"/>
      <c r="NCW510" s="1"/>
      <c r="NCX510" s="1"/>
      <c r="NCY510" s="1"/>
      <c r="NCZ510" s="1"/>
      <c r="NDA510" s="1"/>
      <c r="NDB510" s="1"/>
      <c r="NDC510" s="1"/>
      <c r="NDD510" s="1"/>
      <c r="NDE510" s="1"/>
      <c r="NDF510" s="1"/>
      <c r="NDG510" s="1"/>
      <c r="NDH510" s="1"/>
      <c r="NDI510" s="1"/>
      <c r="NDJ510" s="1"/>
      <c r="NDK510" s="1"/>
      <c r="NDL510" s="1"/>
      <c r="NDM510" s="1"/>
      <c r="NDN510" s="1"/>
      <c r="NDO510" s="1"/>
      <c r="NDP510" s="1"/>
      <c r="NDQ510" s="1"/>
      <c r="NDR510" s="1"/>
      <c r="NDS510" s="1"/>
      <c r="NDT510" s="1"/>
      <c r="NDU510" s="1"/>
      <c r="NDV510" s="1"/>
      <c r="NDW510" s="1"/>
      <c r="NDX510" s="1"/>
      <c r="NDY510" s="1"/>
      <c r="NDZ510" s="1"/>
      <c r="NEA510" s="1"/>
      <c r="NEB510" s="1"/>
      <c r="NEC510" s="1"/>
      <c r="NED510" s="1"/>
      <c r="NEE510" s="1"/>
      <c r="NEF510" s="1"/>
      <c r="NEG510" s="1"/>
      <c r="NEH510" s="1"/>
      <c r="NEI510" s="1"/>
      <c r="NEJ510" s="1"/>
      <c r="NEK510" s="1"/>
      <c r="NEL510" s="1"/>
      <c r="NEM510" s="1"/>
      <c r="NEN510" s="1"/>
      <c r="NEO510" s="1"/>
      <c r="NEP510" s="1"/>
      <c r="NEQ510" s="1"/>
      <c r="NER510" s="1"/>
      <c r="NES510" s="1"/>
      <c r="NET510" s="1"/>
      <c r="NEU510" s="1"/>
      <c r="NEV510" s="1"/>
      <c r="NEW510" s="1"/>
      <c r="NEX510" s="1"/>
      <c r="NEY510" s="1"/>
      <c r="NEZ510" s="1"/>
      <c r="NFA510" s="1"/>
      <c r="NFB510" s="1"/>
      <c r="NFC510" s="1"/>
      <c r="NFD510" s="1"/>
      <c r="NFE510" s="1"/>
      <c r="NFF510" s="1"/>
      <c r="NFG510" s="1"/>
      <c r="NFH510" s="1"/>
      <c r="NFI510" s="1"/>
      <c r="NFJ510" s="1"/>
      <c r="NFK510" s="1"/>
      <c r="NFL510" s="1"/>
      <c r="NFM510" s="1"/>
      <c r="NFN510" s="1"/>
      <c r="NFO510" s="1"/>
      <c r="NFP510" s="1"/>
      <c r="NFQ510" s="1"/>
      <c r="NFR510" s="1"/>
      <c r="NFS510" s="1"/>
      <c r="NFT510" s="1"/>
      <c r="NFU510" s="1"/>
      <c r="NFV510" s="1"/>
      <c r="NFW510" s="1"/>
      <c r="NFX510" s="1"/>
      <c r="NFY510" s="1"/>
      <c r="NFZ510" s="1"/>
      <c r="NGA510" s="1"/>
      <c r="NGB510" s="1"/>
      <c r="NGC510" s="1"/>
      <c r="NGD510" s="1"/>
      <c r="NGE510" s="1"/>
      <c r="NGF510" s="1"/>
      <c r="NGG510" s="1"/>
      <c r="NGH510" s="1"/>
      <c r="NGI510" s="1"/>
      <c r="NGJ510" s="1"/>
      <c r="NGK510" s="1"/>
      <c r="NGL510" s="1"/>
      <c r="NGM510" s="1"/>
      <c r="NGN510" s="1"/>
      <c r="NGO510" s="1"/>
      <c r="NGP510" s="1"/>
      <c r="NGQ510" s="1"/>
      <c r="NGR510" s="1"/>
      <c r="NGS510" s="1"/>
      <c r="NGT510" s="1"/>
      <c r="NGU510" s="1"/>
      <c r="NGV510" s="1"/>
      <c r="NGW510" s="1"/>
      <c r="NGX510" s="1"/>
      <c r="NGY510" s="1"/>
      <c r="NGZ510" s="1"/>
      <c r="NHA510" s="1"/>
      <c r="NHB510" s="1"/>
      <c r="NHC510" s="1"/>
      <c r="NHD510" s="1"/>
      <c r="NHE510" s="1"/>
      <c r="NHF510" s="1"/>
      <c r="NHG510" s="1"/>
      <c r="NHH510" s="1"/>
      <c r="NHI510" s="1"/>
      <c r="NHJ510" s="1"/>
      <c r="NHK510" s="1"/>
      <c r="NHL510" s="1"/>
      <c r="NHM510" s="1"/>
      <c r="NHN510" s="1"/>
      <c r="NHO510" s="1"/>
      <c r="NHP510" s="1"/>
      <c r="NHQ510" s="1"/>
      <c r="NHR510" s="1"/>
      <c r="NHS510" s="1"/>
      <c r="NHT510" s="1"/>
      <c r="NHU510" s="1"/>
      <c r="NHV510" s="1"/>
      <c r="NHW510" s="1"/>
      <c r="NHX510" s="1"/>
      <c r="NHY510" s="1"/>
      <c r="NHZ510" s="1"/>
      <c r="NIA510" s="1"/>
      <c r="NIB510" s="1"/>
      <c r="NIC510" s="1"/>
      <c r="NID510" s="1"/>
      <c r="NIE510" s="1"/>
      <c r="NIF510" s="1"/>
      <c r="NIG510" s="1"/>
      <c r="NIH510" s="1"/>
      <c r="NII510" s="1"/>
      <c r="NIJ510" s="1"/>
      <c r="NIK510" s="1"/>
      <c r="NIL510" s="1"/>
      <c r="NIM510" s="1"/>
      <c r="NIN510" s="1"/>
      <c r="NIO510" s="1"/>
      <c r="NIP510" s="1"/>
      <c r="NIQ510" s="1"/>
      <c r="NIR510" s="1"/>
      <c r="NIS510" s="1"/>
      <c r="NIT510" s="1"/>
      <c r="NIU510" s="1"/>
      <c r="NIV510" s="1"/>
      <c r="NIW510" s="1"/>
      <c r="NIX510" s="1"/>
      <c r="NIY510" s="1"/>
      <c r="NIZ510" s="1"/>
      <c r="NJA510" s="1"/>
      <c r="NJB510" s="1"/>
      <c r="NJC510" s="1"/>
      <c r="NJD510" s="1"/>
      <c r="NJE510" s="1"/>
      <c r="NJF510" s="1"/>
      <c r="NJG510" s="1"/>
      <c r="NJH510" s="1"/>
      <c r="NJI510" s="1"/>
      <c r="NJJ510" s="1"/>
      <c r="NJK510" s="1"/>
      <c r="NJL510" s="1"/>
      <c r="NJM510" s="1"/>
      <c r="NJN510" s="1"/>
      <c r="NJO510" s="1"/>
      <c r="NJP510" s="1"/>
      <c r="NJQ510" s="1"/>
      <c r="NJR510" s="1"/>
      <c r="NJS510" s="1"/>
      <c r="NJT510" s="1"/>
      <c r="NJU510" s="1"/>
      <c r="NJV510" s="1"/>
      <c r="NJW510" s="1"/>
      <c r="NJX510" s="1"/>
      <c r="NJY510" s="1"/>
      <c r="NJZ510" s="1"/>
      <c r="NKA510" s="1"/>
      <c r="NKB510" s="1"/>
      <c r="NKC510" s="1"/>
      <c r="NKD510" s="1"/>
      <c r="NKE510" s="1"/>
      <c r="NKF510" s="1"/>
      <c r="NKG510" s="1"/>
      <c r="NKH510" s="1"/>
      <c r="NKI510" s="1"/>
      <c r="NKJ510" s="1"/>
      <c r="NKK510" s="1"/>
      <c r="NKL510" s="1"/>
      <c r="NKM510" s="1"/>
      <c r="NKN510" s="1"/>
      <c r="NKO510" s="1"/>
      <c r="NKP510" s="1"/>
      <c r="NKQ510" s="1"/>
      <c r="NKR510" s="1"/>
      <c r="NKS510" s="1"/>
      <c r="NKT510" s="1"/>
      <c r="NKU510" s="1"/>
      <c r="NKV510" s="1"/>
      <c r="NKW510" s="1"/>
      <c r="NKX510" s="1"/>
      <c r="NKY510" s="1"/>
      <c r="NKZ510" s="1"/>
      <c r="NLA510" s="1"/>
      <c r="NLB510" s="1"/>
      <c r="NLC510" s="1"/>
      <c r="NLD510" s="1"/>
      <c r="NLE510" s="1"/>
      <c r="NLF510" s="1"/>
      <c r="NLG510" s="1"/>
      <c r="NLH510" s="1"/>
      <c r="NLI510" s="1"/>
      <c r="NLJ510" s="1"/>
      <c r="NLK510" s="1"/>
      <c r="NLL510" s="1"/>
      <c r="NLM510" s="1"/>
      <c r="NLN510" s="1"/>
      <c r="NLO510" s="1"/>
      <c r="NLP510" s="1"/>
      <c r="NLQ510" s="1"/>
      <c r="NLR510" s="1"/>
      <c r="NLS510" s="1"/>
      <c r="NLT510" s="1"/>
      <c r="NLU510" s="1"/>
      <c r="NLV510" s="1"/>
      <c r="NLW510" s="1"/>
      <c r="NLX510" s="1"/>
      <c r="NLY510" s="1"/>
      <c r="NLZ510" s="1"/>
      <c r="NMA510" s="1"/>
      <c r="NMB510" s="1"/>
      <c r="NMC510" s="1"/>
      <c r="NMD510" s="1"/>
      <c r="NME510" s="1"/>
      <c r="NMF510" s="1"/>
      <c r="NMG510" s="1"/>
      <c r="NMH510" s="1"/>
      <c r="NMI510" s="1"/>
      <c r="NMJ510" s="1"/>
      <c r="NMK510" s="1"/>
      <c r="NML510" s="1"/>
      <c r="NMM510" s="1"/>
      <c r="NMN510" s="1"/>
      <c r="NMO510" s="1"/>
      <c r="NMP510" s="1"/>
      <c r="NMQ510" s="1"/>
      <c r="NMR510" s="1"/>
      <c r="NMS510" s="1"/>
      <c r="NMT510" s="1"/>
      <c r="NMU510" s="1"/>
      <c r="NMV510" s="1"/>
      <c r="NMW510" s="1"/>
      <c r="NMX510" s="1"/>
      <c r="NMY510" s="1"/>
      <c r="NMZ510" s="1"/>
      <c r="NNA510" s="1"/>
      <c r="NNB510" s="1"/>
      <c r="NNC510" s="1"/>
      <c r="NND510" s="1"/>
      <c r="NNE510" s="1"/>
      <c r="NNF510" s="1"/>
      <c r="NNG510" s="1"/>
      <c r="NNH510" s="1"/>
      <c r="NNI510" s="1"/>
      <c r="NNJ510" s="1"/>
      <c r="NNK510" s="1"/>
      <c r="NNL510" s="1"/>
      <c r="NNM510" s="1"/>
      <c r="NNN510" s="1"/>
      <c r="NNO510" s="1"/>
      <c r="NNP510" s="1"/>
      <c r="NNQ510" s="1"/>
      <c r="NNR510" s="1"/>
      <c r="NNS510" s="1"/>
      <c r="NNT510" s="1"/>
      <c r="NNU510" s="1"/>
      <c r="NNV510" s="1"/>
      <c r="NNW510" s="1"/>
      <c r="NNX510" s="1"/>
      <c r="NNY510" s="1"/>
      <c r="NNZ510" s="1"/>
      <c r="NOA510" s="1"/>
      <c r="NOB510" s="1"/>
      <c r="NOC510" s="1"/>
      <c r="NOD510" s="1"/>
      <c r="NOE510" s="1"/>
      <c r="NOF510" s="1"/>
      <c r="NOG510" s="1"/>
      <c r="NOH510" s="1"/>
      <c r="NOI510" s="1"/>
      <c r="NOJ510" s="1"/>
      <c r="NOK510" s="1"/>
      <c r="NOL510" s="1"/>
      <c r="NOM510" s="1"/>
      <c r="NON510" s="1"/>
      <c r="NOO510" s="1"/>
      <c r="NOP510" s="1"/>
      <c r="NOQ510" s="1"/>
      <c r="NOR510" s="1"/>
      <c r="NOS510" s="1"/>
      <c r="NOT510" s="1"/>
      <c r="NOU510" s="1"/>
      <c r="NOV510" s="1"/>
      <c r="NOW510" s="1"/>
      <c r="NOX510" s="1"/>
      <c r="NOY510" s="1"/>
      <c r="NOZ510" s="1"/>
      <c r="NPA510" s="1"/>
      <c r="NPB510" s="1"/>
      <c r="NPC510" s="1"/>
      <c r="NPD510" s="1"/>
      <c r="NPE510" s="1"/>
      <c r="NPF510" s="1"/>
      <c r="NPG510" s="1"/>
      <c r="NPH510" s="1"/>
      <c r="NPI510" s="1"/>
      <c r="NPJ510" s="1"/>
      <c r="NPK510" s="1"/>
      <c r="NPL510" s="1"/>
      <c r="NPM510" s="1"/>
      <c r="NPN510" s="1"/>
      <c r="NPO510" s="1"/>
      <c r="NPP510" s="1"/>
      <c r="NPQ510" s="1"/>
      <c r="NPR510" s="1"/>
      <c r="NPS510" s="1"/>
      <c r="NPT510" s="1"/>
      <c r="NPU510" s="1"/>
      <c r="NPV510" s="1"/>
      <c r="NPW510" s="1"/>
      <c r="NPX510" s="1"/>
      <c r="NPY510" s="1"/>
      <c r="NPZ510" s="1"/>
      <c r="NQA510" s="1"/>
      <c r="NQB510" s="1"/>
      <c r="NQC510" s="1"/>
      <c r="NQD510" s="1"/>
      <c r="NQE510" s="1"/>
      <c r="NQF510" s="1"/>
      <c r="NQG510" s="1"/>
      <c r="NQH510" s="1"/>
      <c r="NQI510" s="1"/>
      <c r="NQJ510" s="1"/>
      <c r="NQK510" s="1"/>
      <c r="NQL510" s="1"/>
      <c r="NQM510" s="1"/>
      <c r="NQN510" s="1"/>
      <c r="NQO510" s="1"/>
      <c r="NQP510" s="1"/>
      <c r="NQQ510" s="1"/>
      <c r="NQR510" s="1"/>
      <c r="NQS510" s="1"/>
      <c r="NQT510" s="1"/>
      <c r="NQU510" s="1"/>
      <c r="NQV510" s="1"/>
      <c r="NQW510" s="1"/>
      <c r="NQX510" s="1"/>
      <c r="NQY510" s="1"/>
      <c r="NQZ510" s="1"/>
      <c r="NRA510" s="1"/>
      <c r="NRB510" s="1"/>
      <c r="NRC510" s="1"/>
      <c r="NRD510" s="1"/>
      <c r="NRE510" s="1"/>
      <c r="NRF510" s="1"/>
      <c r="NRG510" s="1"/>
      <c r="NRH510" s="1"/>
      <c r="NRI510" s="1"/>
      <c r="NRJ510" s="1"/>
      <c r="NRK510" s="1"/>
      <c r="NRL510" s="1"/>
      <c r="NRM510" s="1"/>
      <c r="NRN510" s="1"/>
      <c r="NRO510" s="1"/>
      <c r="NRP510" s="1"/>
      <c r="NRQ510" s="1"/>
      <c r="NRR510" s="1"/>
      <c r="NRS510" s="1"/>
      <c r="NRT510" s="1"/>
      <c r="NRU510" s="1"/>
      <c r="NRV510" s="1"/>
      <c r="NRW510" s="1"/>
      <c r="NRX510" s="1"/>
      <c r="NRY510" s="1"/>
      <c r="NRZ510" s="1"/>
      <c r="NSA510" s="1"/>
      <c r="NSB510" s="1"/>
      <c r="NSC510" s="1"/>
      <c r="NSD510" s="1"/>
      <c r="NSE510" s="1"/>
      <c r="NSF510" s="1"/>
      <c r="NSG510" s="1"/>
      <c r="NSH510" s="1"/>
      <c r="NSI510" s="1"/>
      <c r="NSJ510" s="1"/>
      <c r="NSK510" s="1"/>
      <c r="NSL510" s="1"/>
      <c r="NSM510" s="1"/>
      <c r="NSN510" s="1"/>
      <c r="NSO510" s="1"/>
      <c r="NSP510" s="1"/>
      <c r="NSQ510" s="1"/>
      <c r="NSR510" s="1"/>
      <c r="NSS510" s="1"/>
      <c r="NST510" s="1"/>
      <c r="NSU510" s="1"/>
      <c r="NSV510" s="1"/>
      <c r="NSW510" s="1"/>
      <c r="NSX510" s="1"/>
      <c r="NSY510" s="1"/>
      <c r="NSZ510" s="1"/>
      <c r="NTA510" s="1"/>
      <c r="NTB510" s="1"/>
      <c r="NTC510" s="1"/>
      <c r="NTD510" s="1"/>
      <c r="NTE510" s="1"/>
      <c r="NTF510" s="1"/>
      <c r="NTG510" s="1"/>
      <c r="NTH510" s="1"/>
      <c r="NTI510" s="1"/>
      <c r="NTJ510" s="1"/>
      <c r="NTK510" s="1"/>
      <c r="NTL510" s="1"/>
      <c r="NTM510" s="1"/>
      <c r="NTN510" s="1"/>
      <c r="NTO510" s="1"/>
      <c r="NTP510" s="1"/>
      <c r="NTQ510" s="1"/>
      <c r="NTR510" s="1"/>
      <c r="NTS510" s="1"/>
      <c r="NTT510" s="1"/>
      <c r="NTU510" s="1"/>
      <c r="NTV510" s="1"/>
      <c r="NTW510" s="1"/>
      <c r="NTX510" s="1"/>
      <c r="NTY510" s="1"/>
      <c r="NTZ510" s="1"/>
      <c r="NUA510" s="1"/>
      <c r="NUB510" s="1"/>
      <c r="NUC510" s="1"/>
      <c r="NUD510" s="1"/>
      <c r="NUE510" s="1"/>
      <c r="NUF510" s="1"/>
      <c r="NUG510" s="1"/>
      <c r="NUH510" s="1"/>
      <c r="NUI510" s="1"/>
      <c r="NUJ510" s="1"/>
      <c r="NUK510" s="1"/>
      <c r="NUL510" s="1"/>
      <c r="NUM510" s="1"/>
      <c r="NUN510" s="1"/>
      <c r="NUO510" s="1"/>
      <c r="NUP510" s="1"/>
      <c r="NUQ510" s="1"/>
      <c r="NUR510" s="1"/>
      <c r="NUS510" s="1"/>
      <c r="NUT510" s="1"/>
      <c r="NUU510" s="1"/>
      <c r="NUV510" s="1"/>
      <c r="NUW510" s="1"/>
      <c r="NUX510" s="1"/>
      <c r="NUY510" s="1"/>
      <c r="NUZ510" s="1"/>
      <c r="NVA510" s="1"/>
      <c r="NVB510" s="1"/>
      <c r="NVC510" s="1"/>
      <c r="NVD510" s="1"/>
      <c r="NVE510" s="1"/>
      <c r="NVF510" s="1"/>
      <c r="NVG510" s="1"/>
      <c r="NVH510" s="1"/>
      <c r="NVI510" s="1"/>
      <c r="NVJ510" s="1"/>
      <c r="NVK510" s="1"/>
      <c r="NVL510" s="1"/>
      <c r="NVM510" s="1"/>
      <c r="NVN510" s="1"/>
      <c r="NVO510" s="1"/>
      <c r="NVP510" s="1"/>
      <c r="NVQ510" s="1"/>
      <c r="NVR510" s="1"/>
      <c r="NVS510" s="1"/>
      <c r="NVT510" s="1"/>
      <c r="NVU510" s="1"/>
      <c r="NVV510" s="1"/>
      <c r="NVW510" s="1"/>
      <c r="NVX510" s="1"/>
      <c r="NVY510" s="1"/>
      <c r="NVZ510" s="1"/>
      <c r="NWA510" s="1"/>
      <c r="NWB510" s="1"/>
      <c r="NWC510" s="1"/>
      <c r="NWD510" s="1"/>
      <c r="NWE510" s="1"/>
      <c r="NWF510" s="1"/>
      <c r="NWG510" s="1"/>
      <c r="NWH510" s="1"/>
      <c r="NWI510" s="1"/>
      <c r="NWJ510" s="1"/>
      <c r="NWK510" s="1"/>
      <c r="NWL510" s="1"/>
      <c r="NWM510" s="1"/>
      <c r="NWN510" s="1"/>
      <c r="NWO510" s="1"/>
      <c r="NWP510" s="1"/>
      <c r="NWQ510" s="1"/>
      <c r="NWR510" s="1"/>
      <c r="NWS510" s="1"/>
      <c r="NWT510" s="1"/>
      <c r="NWU510" s="1"/>
      <c r="NWV510" s="1"/>
      <c r="NWW510" s="1"/>
      <c r="NWX510" s="1"/>
      <c r="NWY510" s="1"/>
      <c r="NWZ510" s="1"/>
      <c r="NXA510" s="1"/>
      <c r="NXB510" s="1"/>
      <c r="NXC510" s="1"/>
      <c r="NXD510" s="1"/>
      <c r="NXE510" s="1"/>
      <c r="NXF510" s="1"/>
      <c r="NXG510" s="1"/>
      <c r="NXH510" s="1"/>
      <c r="NXI510" s="1"/>
      <c r="NXJ510" s="1"/>
      <c r="NXK510" s="1"/>
      <c r="NXL510" s="1"/>
      <c r="NXM510" s="1"/>
      <c r="NXN510" s="1"/>
      <c r="NXO510" s="1"/>
      <c r="NXP510" s="1"/>
      <c r="NXQ510" s="1"/>
      <c r="NXR510" s="1"/>
      <c r="NXS510" s="1"/>
      <c r="NXT510" s="1"/>
      <c r="NXU510" s="1"/>
      <c r="NXV510" s="1"/>
      <c r="NXW510" s="1"/>
      <c r="NXX510" s="1"/>
      <c r="NXY510" s="1"/>
      <c r="NXZ510" s="1"/>
      <c r="NYA510" s="1"/>
      <c r="NYB510" s="1"/>
      <c r="NYC510" s="1"/>
      <c r="NYD510" s="1"/>
      <c r="NYE510" s="1"/>
      <c r="NYF510" s="1"/>
      <c r="NYG510" s="1"/>
      <c r="NYH510" s="1"/>
      <c r="NYI510" s="1"/>
      <c r="NYJ510" s="1"/>
      <c r="NYK510" s="1"/>
      <c r="NYL510" s="1"/>
      <c r="NYM510" s="1"/>
      <c r="NYN510" s="1"/>
      <c r="NYO510" s="1"/>
      <c r="NYP510" s="1"/>
      <c r="NYQ510" s="1"/>
      <c r="NYR510" s="1"/>
      <c r="NYS510" s="1"/>
      <c r="NYT510" s="1"/>
      <c r="NYU510" s="1"/>
      <c r="NYV510" s="1"/>
      <c r="NYW510" s="1"/>
      <c r="NYX510" s="1"/>
      <c r="NYY510" s="1"/>
      <c r="NYZ510" s="1"/>
      <c r="NZA510" s="1"/>
      <c r="NZB510" s="1"/>
      <c r="NZC510" s="1"/>
      <c r="NZD510" s="1"/>
      <c r="NZE510" s="1"/>
      <c r="NZF510" s="1"/>
      <c r="NZG510" s="1"/>
      <c r="NZH510" s="1"/>
      <c r="NZI510" s="1"/>
      <c r="NZJ510" s="1"/>
      <c r="NZK510" s="1"/>
      <c r="NZL510" s="1"/>
      <c r="NZM510" s="1"/>
      <c r="NZN510" s="1"/>
      <c r="NZO510" s="1"/>
      <c r="NZP510" s="1"/>
      <c r="NZQ510" s="1"/>
      <c r="NZR510" s="1"/>
      <c r="NZS510" s="1"/>
      <c r="NZT510" s="1"/>
      <c r="NZU510" s="1"/>
      <c r="NZV510" s="1"/>
      <c r="NZW510" s="1"/>
      <c r="NZX510" s="1"/>
      <c r="NZY510" s="1"/>
      <c r="NZZ510" s="1"/>
      <c r="OAA510" s="1"/>
      <c r="OAB510" s="1"/>
      <c r="OAC510" s="1"/>
      <c r="OAD510" s="1"/>
      <c r="OAE510" s="1"/>
      <c r="OAF510" s="1"/>
      <c r="OAG510" s="1"/>
      <c r="OAH510" s="1"/>
      <c r="OAI510" s="1"/>
      <c r="OAJ510" s="1"/>
      <c r="OAK510" s="1"/>
      <c r="OAL510" s="1"/>
      <c r="OAM510" s="1"/>
      <c r="OAN510" s="1"/>
      <c r="OAO510" s="1"/>
      <c r="OAP510" s="1"/>
      <c r="OAQ510" s="1"/>
      <c r="OAR510" s="1"/>
      <c r="OAS510" s="1"/>
      <c r="OAT510" s="1"/>
      <c r="OAU510" s="1"/>
      <c r="OAV510" s="1"/>
      <c r="OAW510" s="1"/>
      <c r="OAX510" s="1"/>
      <c r="OAY510" s="1"/>
      <c r="OAZ510" s="1"/>
      <c r="OBA510" s="1"/>
      <c r="OBB510" s="1"/>
      <c r="OBC510" s="1"/>
      <c r="OBD510" s="1"/>
      <c r="OBE510" s="1"/>
      <c r="OBF510" s="1"/>
      <c r="OBG510" s="1"/>
      <c r="OBH510" s="1"/>
      <c r="OBI510" s="1"/>
      <c r="OBJ510" s="1"/>
      <c r="OBK510" s="1"/>
      <c r="OBL510" s="1"/>
      <c r="OBM510" s="1"/>
      <c r="OBN510" s="1"/>
      <c r="OBO510" s="1"/>
      <c r="OBP510" s="1"/>
      <c r="OBQ510" s="1"/>
      <c r="OBR510" s="1"/>
      <c r="OBS510" s="1"/>
      <c r="OBT510" s="1"/>
      <c r="OBU510" s="1"/>
      <c r="OBV510" s="1"/>
      <c r="OBW510" s="1"/>
      <c r="OBX510" s="1"/>
      <c r="OBY510" s="1"/>
      <c r="OBZ510" s="1"/>
      <c r="OCA510" s="1"/>
      <c r="OCB510" s="1"/>
      <c r="OCC510" s="1"/>
      <c r="OCD510" s="1"/>
      <c r="OCE510" s="1"/>
      <c r="OCF510" s="1"/>
      <c r="OCG510" s="1"/>
      <c r="OCH510" s="1"/>
      <c r="OCI510" s="1"/>
      <c r="OCJ510" s="1"/>
      <c r="OCK510" s="1"/>
      <c r="OCL510" s="1"/>
      <c r="OCM510" s="1"/>
      <c r="OCN510" s="1"/>
      <c r="OCO510" s="1"/>
      <c r="OCP510" s="1"/>
      <c r="OCQ510" s="1"/>
      <c r="OCR510" s="1"/>
      <c r="OCS510" s="1"/>
      <c r="OCT510" s="1"/>
      <c r="OCU510" s="1"/>
      <c r="OCV510" s="1"/>
      <c r="OCW510" s="1"/>
      <c r="OCX510" s="1"/>
      <c r="OCY510" s="1"/>
      <c r="OCZ510" s="1"/>
      <c r="ODA510" s="1"/>
      <c r="ODB510" s="1"/>
      <c r="ODC510" s="1"/>
      <c r="ODD510" s="1"/>
      <c r="ODE510" s="1"/>
      <c r="ODF510" s="1"/>
      <c r="ODG510" s="1"/>
      <c r="ODH510" s="1"/>
      <c r="ODI510" s="1"/>
      <c r="ODJ510" s="1"/>
      <c r="ODK510" s="1"/>
      <c r="ODL510" s="1"/>
      <c r="ODM510" s="1"/>
      <c r="ODN510" s="1"/>
      <c r="ODO510" s="1"/>
      <c r="ODP510" s="1"/>
      <c r="ODQ510" s="1"/>
      <c r="ODR510" s="1"/>
      <c r="ODS510" s="1"/>
      <c r="ODT510" s="1"/>
      <c r="ODU510" s="1"/>
      <c r="ODV510" s="1"/>
      <c r="ODW510" s="1"/>
      <c r="ODX510" s="1"/>
      <c r="ODY510" s="1"/>
      <c r="ODZ510" s="1"/>
      <c r="OEA510" s="1"/>
      <c r="OEB510" s="1"/>
      <c r="OEC510" s="1"/>
      <c r="OED510" s="1"/>
      <c r="OEE510" s="1"/>
      <c r="OEF510" s="1"/>
      <c r="OEG510" s="1"/>
      <c r="OEH510" s="1"/>
      <c r="OEI510" s="1"/>
      <c r="OEJ510" s="1"/>
      <c r="OEK510" s="1"/>
      <c r="OEL510" s="1"/>
      <c r="OEM510" s="1"/>
      <c r="OEN510" s="1"/>
      <c r="OEO510" s="1"/>
      <c r="OEP510" s="1"/>
      <c r="OEQ510" s="1"/>
      <c r="OER510" s="1"/>
      <c r="OES510" s="1"/>
      <c r="OET510" s="1"/>
      <c r="OEU510" s="1"/>
      <c r="OEV510" s="1"/>
      <c r="OEW510" s="1"/>
      <c r="OEX510" s="1"/>
      <c r="OEY510" s="1"/>
      <c r="OEZ510" s="1"/>
      <c r="OFA510" s="1"/>
      <c r="OFB510" s="1"/>
      <c r="OFC510" s="1"/>
      <c r="OFD510" s="1"/>
      <c r="OFE510" s="1"/>
      <c r="OFF510" s="1"/>
      <c r="OFG510" s="1"/>
      <c r="OFH510" s="1"/>
      <c r="OFI510" s="1"/>
      <c r="OFJ510" s="1"/>
      <c r="OFK510" s="1"/>
      <c r="OFL510" s="1"/>
      <c r="OFM510" s="1"/>
      <c r="OFN510" s="1"/>
      <c r="OFO510" s="1"/>
      <c r="OFP510" s="1"/>
      <c r="OFQ510" s="1"/>
      <c r="OFR510" s="1"/>
      <c r="OFS510" s="1"/>
      <c r="OFT510" s="1"/>
      <c r="OFU510" s="1"/>
      <c r="OFV510" s="1"/>
      <c r="OFW510" s="1"/>
      <c r="OFX510" s="1"/>
      <c r="OFY510" s="1"/>
      <c r="OFZ510" s="1"/>
      <c r="OGA510" s="1"/>
      <c r="OGB510" s="1"/>
      <c r="OGC510" s="1"/>
      <c r="OGD510" s="1"/>
      <c r="OGE510" s="1"/>
      <c r="OGF510" s="1"/>
      <c r="OGG510" s="1"/>
      <c r="OGH510" s="1"/>
      <c r="OGI510" s="1"/>
      <c r="OGJ510" s="1"/>
      <c r="OGK510" s="1"/>
      <c r="OGL510" s="1"/>
      <c r="OGM510" s="1"/>
      <c r="OGN510" s="1"/>
      <c r="OGO510" s="1"/>
      <c r="OGP510" s="1"/>
      <c r="OGQ510" s="1"/>
      <c r="OGR510" s="1"/>
      <c r="OGS510" s="1"/>
      <c r="OGT510" s="1"/>
      <c r="OGU510" s="1"/>
      <c r="OGV510" s="1"/>
      <c r="OGW510" s="1"/>
      <c r="OGX510" s="1"/>
      <c r="OGY510" s="1"/>
      <c r="OGZ510" s="1"/>
      <c r="OHA510" s="1"/>
      <c r="OHB510" s="1"/>
      <c r="OHC510" s="1"/>
      <c r="OHD510" s="1"/>
      <c r="OHE510" s="1"/>
      <c r="OHF510" s="1"/>
      <c r="OHG510" s="1"/>
      <c r="OHH510" s="1"/>
      <c r="OHI510" s="1"/>
      <c r="OHJ510" s="1"/>
      <c r="OHK510" s="1"/>
      <c r="OHL510" s="1"/>
      <c r="OHM510" s="1"/>
      <c r="OHN510" s="1"/>
      <c r="OHO510" s="1"/>
      <c r="OHP510" s="1"/>
      <c r="OHQ510" s="1"/>
      <c r="OHR510" s="1"/>
      <c r="OHS510" s="1"/>
      <c r="OHT510" s="1"/>
      <c r="OHU510" s="1"/>
      <c r="OHV510" s="1"/>
      <c r="OHW510" s="1"/>
      <c r="OHX510" s="1"/>
      <c r="OHY510" s="1"/>
      <c r="OHZ510" s="1"/>
      <c r="OIA510" s="1"/>
      <c r="OIB510" s="1"/>
      <c r="OIC510" s="1"/>
      <c r="OID510" s="1"/>
      <c r="OIE510" s="1"/>
      <c r="OIF510" s="1"/>
      <c r="OIG510" s="1"/>
      <c r="OIH510" s="1"/>
      <c r="OII510" s="1"/>
      <c r="OIJ510" s="1"/>
      <c r="OIK510" s="1"/>
      <c r="OIL510" s="1"/>
      <c r="OIM510" s="1"/>
      <c r="OIN510" s="1"/>
      <c r="OIO510" s="1"/>
      <c r="OIP510" s="1"/>
      <c r="OIQ510" s="1"/>
      <c r="OIR510" s="1"/>
      <c r="OIS510" s="1"/>
      <c r="OIT510" s="1"/>
      <c r="OIU510" s="1"/>
      <c r="OIV510" s="1"/>
      <c r="OIW510" s="1"/>
      <c r="OIX510" s="1"/>
      <c r="OIY510" s="1"/>
      <c r="OIZ510" s="1"/>
      <c r="OJA510" s="1"/>
      <c r="OJB510" s="1"/>
      <c r="OJC510" s="1"/>
      <c r="OJD510" s="1"/>
      <c r="OJE510" s="1"/>
      <c r="OJF510" s="1"/>
      <c r="OJG510" s="1"/>
      <c r="OJH510" s="1"/>
      <c r="OJI510" s="1"/>
      <c r="OJJ510" s="1"/>
      <c r="OJK510" s="1"/>
      <c r="OJL510" s="1"/>
      <c r="OJM510" s="1"/>
      <c r="OJN510" s="1"/>
      <c r="OJO510" s="1"/>
      <c r="OJP510" s="1"/>
      <c r="OJQ510" s="1"/>
      <c r="OJR510" s="1"/>
      <c r="OJS510" s="1"/>
      <c r="OJT510" s="1"/>
      <c r="OJU510" s="1"/>
      <c r="OJV510" s="1"/>
      <c r="OJW510" s="1"/>
      <c r="OJX510" s="1"/>
      <c r="OJY510" s="1"/>
      <c r="OJZ510" s="1"/>
      <c r="OKA510" s="1"/>
      <c r="OKB510" s="1"/>
      <c r="OKC510" s="1"/>
      <c r="OKD510" s="1"/>
      <c r="OKE510" s="1"/>
      <c r="OKF510" s="1"/>
      <c r="OKG510" s="1"/>
      <c r="OKH510" s="1"/>
      <c r="OKI510" s="1"/>
      <c r="OKJ510" s="1"/>
      <c r="OKK510" s="1"/>
      <c r="OKL510" s="1"/>
      <c r="OKM510" s="1"/>
      <c r="OKN510" s="1"/>
      <c r="OKO510" s="1"/>
      <c r="OKP510" s="1"/>
      <c r="OKQ510" s="1"/>
      <c r="OKR510" s="1"/>
      <c r="OKS510" s="1"/>
      <c r="OKT510" s="1"/>
      <c r="OKU510" s="1"/>
      <c r="OKV510" s="1"/>
      <c r="OKW510" s="1"/>
      <c r="OKX510" s="1"/>
      <c r="OKY510" s="1"/>
      <c r="OKZ510" s="1"/>
      <c r="OLA510" s="1"/>
      <c r="OLB510" s="1"/>
      <c r="OLC510" s="1"/>
      <c r="OLD510" s="1"/>
      <c r="OLE510" s="1"/>
      <c r="OLF510" s="1"/>
      <c r="OLG510" s="1"/>
      <c r="OLH510" s="1"/>
      <c r="OLI510" s="1"/>
      <c r="OLJ510" s="1"/>
      <c r="OLK510" s="1"/>
      <c r="OLL510" s="1"/>
      <c r="OLM510" s="1"/>
      <c r="OLN510" s="1"/>
      <c r="OLO510" s="1"/>
      <c r="OLP510" s="1"/>
      <c r="OLQ510" s="1"/>
      <c r="OLR510" s="1"/>
      <c r="OLS510" s="1"/>
      <c r="OLT510" s="1"/>
      <c r="OLU510" s="1"/>
      <c r="OLV510" s="1"/>
      <c r="OLW510" s="1"/>
      <c r="OLX510" s="1"/>
      <c r="OLY510" s="1"/>
      <c r="OLZ510" s="1"/>
      <c r="OMA510" s="1"/>
      <c r="OMB510" s="1"/>
      <c r="OMC510" s="1"/>
      <c r="OMD510" s="1"/>
      <c r="OME510" s="1"/>
      <c r="OMF510" s="1"/>
      <c r="OMG510" s="1"/>
      <c r="OMH510" s="1"/>
      <c r="OMI510" s="1"/>
      <c r="OMJ510" s="1"/>
      <c r="OMK510" s="1"/>
      <c r="OML510" s="1"/>
      <c r="OMM510" s="1"/>
      <c r="OMN510" s="1"/>
      <c r="OMO510" s="1"/>
      <c r="OMP510" s="1"/>
      <c r="OMQ510" s="1"/>
      <c r="OMR510" s="1"/>
      <c r="OMS510" s="1"/>
      <c r="OMT510" s="1"/>
      <c r="OMU510" s="1"/>
      <c r="OMV510" s="1"/>
      <c r="OMW510" s="1"/>
      <c r="OMX510" s="1"/>
      <c r="OMY510" s="1"/>
      <c r="OMZ510" s="1"/>
      <c r="ONA510" s="1"/>
      <c r="ONB510" s="1"/>
      <c r="ONC510" s="1"/>
      <c r="OND510" s="1"/>
      <c r="ONE510" s="1"/>
      <c r="ONF510" s="1"/>
      <c r="ONG510" s="1"/>
      <c r="ONH510" s="1"/>
      <c r="ONI510" s="1"/>
      <c r="ONJ510" s="1"/>
      <c r="ONK510" s="1"/>
      <c r="ONL510" s="1"/>
      <c r="ONM510" s="1"/>
      <c r="ONN510" s="1"/>
      <c r="ONO510" s="1"/>
      <c r="ONP510" s="1"/>
      <c r="ONQ510" s="1"/>
      <c r="ONR510" s="1"/>
      <c r="ONS510" s="1"/>
      <c r="ONT510" s="1"/>
      <c r="ONU510" s="1"/>
      <c r="ONV510" s="1"/>
      <c r="ONW510" s="1"/>
      <c r="ONX510" s="1"/>
      <c r="ONY510" s="1"/>
      <c r="ONZ510" s="1"/>
      <c r="OOA510" s="1"/>
      <c r="OOB510" s="1"/>
      <c r="OOC510" s="1"/>
      <c r="OOD510" s="1"/>
      <c r="OOE510" s="1"/>
      <c r="OOF510" s="1"/>
      <c r="OOG510" s="1"/>
      <c r="OOH510" s="1"/>
      <c r="OOI510" s="1"/>
      <c r="OOJ510" s="1"/>
      <c r="OOK510" s="1"/>
      <c r="OOL510" s="1"/>
      <c r="OOM510" s="1"/>
      <c r="OON510" s="1"/>
      <c r="OOO510" s="1"/>
      <c r="OOP510" s="1"/>
      <c r="OOQ510" s="1"/>
      <c r="OOR510" s="1"/>
      <c r="OOS510" s="1"/>
      <c r="OOT510" s="1"/>
      <c r="OOU510" s="1"/>
      <c r="OOV510" s="1"/>
      <c r="OOW510" s="1"/>
      <c r="OOX510" s="1"/>
      <c r="OOY510" s="1"/>
      <c r="OOZ510" s="1"/>
      <c r="OPA510" s="1"/>
      <c r="OPB510" s="1"/>
      <c r="OPC510" s="1"/>
      <c r="OPD510" s="1"/>
      <c r="OPE510" s="1"/>
      <c r="OPF510" s="1"/>
      <c r="OPG510" s="1"/>
      <c r="OPH510" s="1"/>
      <c r="OPI510" s="1"/>
      <c r="OPJ510" s="1"/>
      <c r="OPK510" s="1"/>
      <c r="OPL510" s="1"/>
      <c r="OPM510" s="1"/>
      <c r="OPN510" s="1"/>
      <c r="OPO510" s="1"/>
      <c r="OPP510" s="1"/>
      <c r="OPQ510" s="1"/>
      <c r="OPR510" s="1"/>
      <c r="OPS510" s="1"/>
      <c r="OPT510" s="1"/>
      <c r="OPU510" s="1"/>
      <c r="OPV510" s="1"/>
      <c r="OPW510" s="1"/>
      <c r="OPX510" s="1"/>
      <c r="OPY510" s="1"/>
      <c r="OPZ510" s="1"/>
      <c r="OQA510" s="1"/>
      <c r="OQB510" s="1"/>
      <c r="OQC510" s="1"/>
      <c r="OQD510" s="1"/>
      <c r="OQE510" s="1"/>
      <c r="OQF510" s="1"/>
      <c r="OQG510" s="1"/>
      <c r="OQH510" s="1"/>
      <c r="OQI510" s="1"/>
      <c r="OQJ510" s="1"/>
      <c r="OQK510" s="1"/>
      <c r="OQL510" s="1"/>
      <c r="OQM510" s="1"/>
      <c r="OQN510" s="1"/>
      <c r="OQO510" s="1"/>
      <c r="OQP510" s="1"/>
      <c r="OQQ510" s="1"/>
      <c r="OQR510" s="1"/>
      <c r="OQS510" s="1"/>
      <c r="OQT510" s="1"/>
      <c r="OQU510" s="1"/>
      <c r="OQV510" s="1"/>
      <c r="OQW510" s="1"/>
      <c r="OQX510" s="1"/>
      <c r="OQY510" s="1"/>
      <c r="OQZ510" s="1"/>
      <c r="ORA510" s="1"/>
      <c r="ORB510" s="1"/>
      <c r="ORC510" s="1"/>
      <c r="ORD510" s="1"/>
      <c r="ORE510" s="1"/>
      <c r="ORF510" s="1"/>
      <c r="ORG510" s="1"/>
      <c r="ORH510" s="1"/>
      <c r="ORI510" s="1"/>
      <c r="ORJ510" s="1"/>
      <c r="ORK510" s="1"/>
      <c r="ORL510" s="1"/>
      <c r="ORM510" s="1"/>
      <c r="ORN510" s="1"/>
      <c r="ORO510" s="1"/>
      <c r="ORP510" s="1"/>
      <c r="ORQ510" s="1"/>
      <c r="ORR510" s="1"/>
      <c r="ORS510" s="1"/>
      <c r="ORT510" s="1"/>
      <c r="ORU510" s="1"/>
      <c r="ORV510" s="1"/>
      <c r="ORW510" s="1"/>
      <c r="ORX510" s="1"/>
      <c r="ORY510" s="1"/>
      <c r="ORZ510" s="1"/>
      <c r="OSA510" s="1"/>
      <c r="OSB510" s="1"/>
      <c r="OSC510" s="1"/>
      <c r="OSD510" s="1"/>
      <c r="OSE510" s="1"/>
      <c r="OSF510" s="1"/>
      <c r="OSG510" s="1"/>
      <c r="OSH510" s="1"/>
      <c r="OSI510" s="1"/>
      <c r="OSJ510" s="1"/>
      <c r="OSK510" s="1"/>
      <c r="OSL510" s="1"/>
      <c r="OSM510" s="1"/>
      <c r="OSN510" s="1"/>
      <c r="OSO510" s="1"/>
      <c r="OSP510" s="1"/>
      <c r="OSQ510" s="1"/>
      <c r="OSR510" s="1"/>
      <c r="OSS510" s="1"/>
      <c r="OST510" s="1"/>
      <c r="OSU510" s="1"/>
      <c r="OSV510" s="1"/>
      <c r="OSW510" s="1"/>
      <c r="OSX510" s="1"/>
      <c r="OSY510" s="1"/>
      <c r="OSZ510" s="1"/>
      <c r="OTA510" s="1"/>
      <c r="OTB510" s="1"/>
      <c r="OTC510" s="1"/>
      <c r="OTD510" s="1"/>
      <c r="OTE510" s="1"/>
      <c r="OTF510" s="1"/>
      <c r="OTG510" s="1"/>
      <c r="OTH510" s="1"/>
      <c r="OTI510" s="1"/>
      <c r="OTJ510" s="1"/>
      <c r="OTK510" s="1"/>
      <c r="OTL510" s="1"/>
      <c r="OTM510" s="1"/>
      <c r="OTN510" s="1"/>
      <c r="OTO510" s="1"/>
      <c r="OTP510" s="1"/>
      <c r="OTQ510" s="1"/>
      <c r="OTR510" s="1"/>
      <c r="OTS510" s="1"/>
      <c r="OTT510" s="1"/>
      <c r="OTU510" s="1"/>
      <c r="OTV510" s="1"/>
      <c r="OTW510" s="1"/>
      <c r="OTX510" s="1"/>
      <c r="OTY510" s="1"/>
      <c r="OTZ510" s="1"/>
      <c r="OUA510" s="1"/>
      <c r="OUB510" s="1"/>
      <c r="OUC510" s="1"/>
      <c r="OUD510" s="1"/>
      <c r="OUE510" s="1"/>
      <c r="OUF510" s="1"/>
      <c r="OUG510" s="1"/>
      <c r="OUH510" s="1"/>
      <c r="OUI510" s="1"/>
      <c r="OUJ510" s="1"/>
      <c r="OUK510" s="1"/>
      <c r="OUL510" s="1"/>
      <c r="OUM510" s="1"/>
      <c r="OUN510" s="1"/>
      <c r="OUO510" s="1"/>
      <c r="OUP510" s="1"/>
      <c r="OUQ510" s="1"/>
      <c r="OUR510" s="1"/>
      <c r="OUS510" s="1"/>
      <c r="OUT510" s="1"/>
      <c r="OUU510" s="1"/>
      <c r="OUV510" s="1"/>
      <c r="OUW510" s="1"/>
      <c r="OUX510" s="1"/>
      <c r="OUY510" s="1"/>
      <c r="OUZ510" s="1"/>
      <c r="OVA510" s="1"/>
      <c r="OVB510" s="1"/>
      <c r="OVC510" s="1"/>
      <c r="OVD510" s="1"/>
      <c r="OVE510" s="1"/>
      <c r="OVF510" s="1"/>
      <c r="OVG510" s="1"/>
      <c r="OVH510" s="1"/>
      <c r="OVI510" s="1"/>
      <c r="OVJ510" s="1"/>
      <c r="OVK510" s="1"/>
      <c r="OVL510" s="1"/>
      <c r="OVM510" s="1"/>
      <c r="OVN510" s="1"/>
      <c r="OVO510" s="1"/>
      <c r="OVP510" s="1"/>
      <c r="OVQ510" s="1"/>
      <c r="OVR510" s="1"/>
      <c r="OVS510" s="1"/>
      <c r="OVT510" s="1"/>
      <c r="OVU510" s="1"/>
      <c r="OVV510" s="1"/>
      <c r="OVW510" s="1"/>
      <c r="OVX510" s="1"/>
      <c r="OVY510" s="1"/>
      <c r="OVZ510" s="1"/>
      <c r="OWA510" s="1"/>
      <c r="OWB510" s="1"/>
      <c r="OWC510" s="1"/>
      <c r="OWD510" s="1"/>
      <c r="OWE510" s="1"/>
      <c r="OWF510" s="1"/>
      <c r="OWG510" s="1"/>
      <c r="OWH510" s="1"/>
      <c r="OWI510" s="1"/>
      <c r="OWJ510" s="1"/>
      <c r="OWK510" s="1"/>
      <c r="OWL510" s="1"/>
      <c r="OWM510" s="1"/>
      <c r="OWN510" s="1"/>
      <c r="OWO510" s="1"/>
      <c r="OWP510" s="1"/>
      <c r="OWQ510" s="1"/>
      <c r="OWR510" s="1"/>
      <c r="OWS510" s="1"/>
      <c r="OWT510" s="1"/>
      <c r="OWU510" s="1"/>
      <c r="OWV510" s="1"/>
      <c r="OWW510" s="1"/>
      <c r="OWX510" s="1"/>
      <c r="OWY510" s="1"/>
      <c r="OWZ510" s="1"/>
      <c r="OXA510" s="1"/>
      <c r="OXB510" s="1"/>
      <c r="OXC510" s="1"/>
      <c r="OXD510" s="1"/>
      <c r="OXE510" s="1"/>
      <c r="OXF510" s="1"/>
      <c r="OXG510" s="1"/>
      <c r="OXH510" s="1"/>
      <c r="OXI510" s="1"/>
      <c r="OXJ510" s="1"/>
      <c r="OXK510" s="1"/>
      <c r="OXL510" s="1"/>
      <c r="OXM510" s="1"/>
      <c r="OXN510" s="1"/>
      <c r="OXO510" s="1"/>
      <c r="OXP510" s="1"/>
      <c r="OXQ510" s="1"/>
      <c r="OXR510" s="1"/>
      <c r="OXS510" s="1"/>
      <c r="OXT510" s="1"/>
      <c r="OXU510" s="1"/>
      <c r="OXV510" s="1"/>
      <c r="OXW510" s="1"/>
      <c r="OXX510" s="1"/>
      <c r="OXY510" s="1"/>
      <c r="OXZ510" s="1"/>
      <c r="OYA510" s="1"/>
      <c r="OYB510" s="1"/>
      <c r="OYC510" s="1"/>
      <c r="OYD510" s="1"/>
      <c r="OYE510" s="1"/>
      <c r="OYF510" s="1"/>
      <c r="OYG510" s="1"/>
      <c r="OYH510" s="1"/>
      <c r="OYI510" s="1"/>
      <c r="OYJ510" s="1"/>
      <c r="OYK510" s="1"/>
      <c r="OYL510" s="1"/>
      <c r="OYM510" s="1"/>
      <c r="OYN510" s="1"/>
      <c r="OYO510" s="1"/>
      <c r="OYP510" s="1"/>
      <c r="OYQ510" s="1"/>
      <c r="OYR510" s="1"/>
      <c r="OYS510" s="1"/>
      <c r="OYT510" s="1"/>
      <c r="OYU510" s="1"/>
      <c r="OYV510" s="1"/>
      <c r="OYW510" s="1"/>
      <c r="OYX510" s="1"/>
      <c r="OYY510" s="1"/>
      <c r="OYZ510" s="1"/>
      <c r="OZA510" s="1"/>
      <c r="OZB510" s="1"/>
      <c r="OZC510" s="1"/>
      <c r="OZD510" s="1"/>
      <c r="OZE510" s="1"/>
      <c r="OZF510" s="1"/>
      <c r="OZG510" s="1"/>
      <c r="OZH510" s="1"/>
      <c r="OZI510" s="1"/>
      <c r="OZJ510" s="1"/>
      <c r="OZK510" s="1"/>
      <c r="OZL510" s="1"/>
      <c r="OZM510" s="1"/>
      <c r="OZN510" s="1"/>
      <c r="OZO510" s="1"/>
      <c r="OZP510" s="1"/>
      <c r="OZQ510" s="1"/>
      <c r="OZR510" s="1"/>
      <c r="OZS510" s="1"/>
      <c r="OZT510" s="1"/>
      <c r="OZU510" s="1"/>
      <c r="OZV510" s="1"/>
      <c r="OZW510" s="1"/>
      <c r="OZX510" s="1"/>
      <c r="OZY510" s="1"/>
      <c r="OZZ510" s="1"/>
      <c r="PAA510" s="1"/>
      <c r="PAB510" s="1"/>
      <c r="PAC510" s="1"/>
      <c r="PAD510" s="1"/>
      <c r="PAE510" s="1"/>
      <c r="PAF510" s="1"/>
      <c r="PAG510" s="1"/>
      <c r="PAH510" s="1"/>
      <c r="PAI510" s="1"/>
      <c r="PAJ510" s="1"/>
      <c r="PAK510" s="1"/>
      <c r="PAL510" s="1"/>
      <c r="PAM510" s="1"/>
      <c r="PAN510" s="1"/>
      <c r="PAO510" s="1"/>
      <c r="PAP510" s="1"/>
      <c r="PAQ510" s="1"/>
      <c r="PAR510" s="1"/>
      <c r="PAS510" s="1"/>
      <c r="PAT510" s="1"/>
      <c r="PAU510" s="1"/>
      <c r="PAV510" s="1"/>
      <c r="PAW510" s="1"/>
      <c r="PAX510" s="1"/>
      <c r="PAY510" s="1"/>
      <c r="PAZ510" s="1"/>
      <c r="PBA510" s="1"/>
      <c r="PBB510" s="1"/>
      <c r="PBC510" s="1"/>
      <c r="PBD510" s="1"/>
      <c r="PBE510" s="1"/>
      <c r="PBF510" s="1"/>
      <c r="PBG510" s="1"/>
      <c r="PBH510" s="1"/>
      <c r="PBI510" s="1"/>
      <c r="PBJ510" s="1"/>
      <c r="PBK510" s="1"/>
      <c r="PBL510" s="1"/>
      <c r="PBM510" s="1"/>
      <c r="PBN510" s="1"/>
      <c r="PBO510" s="1"/>
      <c r="PBP510" s="1"/>
      <c r="PBQ510" s="1"/>
      <c r="PBR510" s="1"/>
      <c r="PBS510" s="1"/>
      <c r="PBT510" s="1"/>
      <c r="PBU510" s="1"/>
      <c r="PBV510" s="1"/>
      <c r="PBW510" s="1"/>
      <c r="PBX510" s="1"/>
      <c r="PBY510" s="1"/>
      <c r="PBZ510" s="1"/>
      <c r="PCA510" s="1"/>
      <c r="PCB510" s="1"/>
      <c r="PCC510" s="1"/>
      <c r="PCD510" s="1"/>
      <c r="PCE510" s="1"/>
      <c r="PCF510" s="1"/>
      <c r="PCG510" s="1"/>
      <c r="PCH510" s="1"/>
      <c r="PCI510" s="1"/>
      <c r="PCJ510" s="1"/>
      <c r="PCK510" s="1"/>
      <c r="PCL510" s="1"/>
      <c r="PCM510" s="1"/>
      <c r="PCN510" s="1"/>
      <c r="PCO510" s="1"/>
      <c r="PCP510" s="1"/>
      <c r="PCQ510" s="1"/>
      <c r="PCR510" s="1"/>
      <c r="PCS510" s="1"/>
      <c r="PCT510" s="1"/>
      <c r="PCU510" s="1"/>
      <c r="PCV510" s="1"/>
      <c r="PCW510" s="1"/>
      <c r="PCX510" s="1"/>
      <c r="PCY510" s="1"/>
      <c r="PCZ510" s="1"/>
      <c r="PDA510" s="1"/>
      <c r="PDB510" s="1"/>
      <c r="PDC510" s="1"/>
      <c r="PDD510" s="1"/>
      <c r="PDE510" s="1"/>
      <c r="PDF510" s="1"/>
      <c r="PDG510" s="1"/>
      <c r="PDH510" s="1"/>
      <c r="PDI510" s="1"/>
      <c r="PDJ510" s="1"/>
      <c r="PDK510" s="1"/>
      <c r="PDL510" s="1"/>
      <c r="PDM510" s="1"/>
      <c r="PDN510" s="1"/>
      <c r="PDO510" s="1"/>
      <c r="PDP510" s="1"/>
      <c r="PDQ510" s="1"/>
      <c r="PDR510" s="1"/>
      <c r="PDS510" s="1"/>
      <c r="PDT510" s="1"/>
      <c r="PDU510" s="1"/>
      <c r="PDV510" s="1"/>
      <c r="PDW510" s="1"/>
      <c r="PDX510" s="1"/>
      <c r="PDY510" s="1"/>
      <c r="PDZ510" s="1"/>
      <c r="PEA510" s="1"/>
      <c r="PEB510" s="1"/>
      <c r="PEC510" s="1"/>
      <c r="PED510" s="1"/>
      <c r="PEE510" s="1"/>
      <c r="PEF510" s="1"/>
      <c r="PEG510" s="1"/>
      <c r="PEH510" s="1"/>
      <c r="PEI510" s="1"/>
      <c r="PEJ510" s="1"/>
      <c r="PEK510" s="1"/>
      <c r="PEL510" s="1"/>
      <c r="PEM510" s="1"/>
      <c r="PEN510" s="1"/>
      <c r="PEO510" s="1"/>
      <c r="PEP510" s="1"/>
      <c r="PEQ510" s="1"/>
      <c r="PER510" s="1"/>
      <c r="PES510" s="1"/>
      <c r="PET510" s="1"/>
      <c r="PEU510" s="1"/>
      <c r="PEV510" s="1"/>
      <c r="PEW510" s="1"/>
      <c r="PEX510" s="1"/>
      <c r="PEY510" s="1"/>
      <c r="PEZ510" s="1"/>
      <c r="PFA510" s="1"/>
      <c r="PFB510" s="1"/>
      <c r="PFC510" s="1"/>
      <c r="PFD510" s="1"/>
      <c r="PFE510" s="1"/>
      <c r="PFF510" s="1"/>
      <c r="PFG510" s="1"/>
      <c r="PFH510" s="1"/>
      <c r="PFI510" s="1"/>
      <c r="PFJ510" s="1"/>
      <c r="PFK510" s="1"/>
      <c r="PFL510" s="1"/>
      <c r="PFM510" s="1"/>
      <c r="PFN510" s="1"/>
      <c r="PFO510" s="1"/>
      <c r="PFP510" s="1"/>
      <c r="PFQ510" s="1"/>
      <c r="PFR510" s="1"/>
      <c r="PFS510" s="1"/>
      <c r="PFT510" s="1"/>
      <c r="PFU510" s="1"/>
      <c r="PFV510" s="1"/>
      <c r="PFW510" s="1"/>
      <c r="PFX510" s="1"/>
      <c r="PFY510" s="1"/>
      <c r="PFZ510" s="1"/>
      <c r="PGA510" s="1"/>
      <c r="PGB510" s="1"/>
      <c r="PGC510" s="1"/>
      <c r="PGD510" s="1"/>
      <c r="PGE510" s="1"/>
      <c r="PGF510" s="1"/>
      <c r="PGG510" s="1"/>
      <c r="PGH510" s="1"/>
      <c r="PGI510" s="1"/>
      <c r="PGJ510" s="1"/>
      <c r="PGK510" s="1"/>
      <c r="PGL510" s="1"/>
      <c r="PGM510" s="1"/>
      <c r="PGN510" s="1"/>
      <c r="PGO510" s="1"/>
      <c r="PGP510" s="1"/>
      <c r="PGQ510" s="1"/>
      <c r="PGR510" s="1"/>
      <c r="PGS510" s="1"/>
      <c r="PGT510" s="1"/>
      <c r="PGU510" s="1"/>
      <c r="PGV510" s="1"/>
      <c r="PGW510" s="1"/>
      <c r="PGX510" s="1"/>
      <c r="PGY510" s="1"/>
      <c r="PGZ510" s="1"/>
      <c r="PHA510" s="1"/>
      <c r="PHB510" s="1"/>
      <c r="PHC510" s="1"/>
      <c r="PHD510" s="1"/>
      <c r="PHE510" s="1"/>
      <c r="PHF510" s="1"/>
      <c r="PHG510" s="1"/>
      <c r="PHH510" s="1"/>
      <c r="PHI510" s="1"/>
      <c r="PHJ510" s="1"/>
      <c r="PHK510" s="1"/>
      <c r="PHL510" s="1"/>
      <c r="PHM510" s="1"/>
      <c r="PHN510" s="1"/>
      <c r="PHO510" s="1"/>
      <c r="PHP510" s="1"/>
      <c r="PHQ510" s="1"/>
      <c r="PHR510" s="1"/>
      <c r="PHS510" s="1"/>
      <c r="PHT510" s="1"/>
      <c r="PHU510" s="1"/>
      <c r="PHV510" s="1"/>
      <c r="PHW510" s="1"/>
      <c r="PHX510" s="1"/>
      <c r="PHY510" s="1"/>
      <c r="PHZ510" s="1"/>
      <c r="PIA510" s="1"/>
      <c r="PIB510" s="1"/>
      <c r="PIC510" s="1"/>
      <c r="PID510" s="1"/>
      <c r="PIE510" s="1"/>
      <c r="PIF510" s="1"/>
      <c r="PIG510" s="1"/>
      <c r="PIH510" s="1"/>
      <c r="PII510" s="1"/>
      <c r="PIJ510" s="1"/>
      <c r="PIK510" s="1"/>
      <c r="PIL510" s="1"/>
      <c r="PIM510" s="1"/>
      <c r="PIN510" s="1"/>
      <c r="PIO510" s="1"/>
      <c r="PIP510" s="1"/>
      <c r="PIQ510" s="1"/>
      <c r="PIR510" s="1"/>
      <c r="PIS510" s="1"/>
      <c r="PIT510" s="1"/>
      <c r="PIU510" s="1"/>
      <c r="PIV510" s="1"/>
      <c r="PIW510" s="1"/>
      <c r="PIX510" s="1"/>
      <c r="PIY510" s="1"/>
      <c r="PIZ510" s="1"/>
      <c r="PJA510" s="1"/>
      <c r="PJB510" s="1"/>
      <c r="PJC510" s="1"/>
      <c r="PJD510" s="1"/>
      <c r="PJE510" s="1"/>
      <c r="PJF510" s="1"/>
      <c r="PJG510" s="1"/>
      <c r="PJH510" s="1"/>
      <c r="PJI510" s="1"/>
      <c r="PJJ510" s="1"/>
      <c r="PJK510" s="1"/>
      <c r="PJL510" s="1"/>
      <c r="PJM510" s="1"/>
      <c r="PJN510" s="1"/>
      <c r="PJO510" s="1"/>
      <c r="PJP510" s="1"/>
      <c r="PJQ510" s="1"/>
      <c r="PJR510" s="1"/>
      <c r="PJS510" s="1"/>
      <c r="PJT510" s="1"/>
      <c r="PJU510" s="1"/>
      <c r="PJV510" s="1"/>
      <c r="PJW510" s="1"/>
      <c r="PJX510" s="1"/>
      <c r="PJY510" s="1"/>
      <c r="PJZ510" s="1"/>
      <c r="PKA510" s="1"/>
      <c r="PKB510" s="1"/>
      <c r="PKC510" s="1"/>
      <c r="PKD510" s="1"/>
      <c r="PKE510" s="1"/>
      <c r="PKF510" s="1"/>
      <c r="PKG510" s="1"/>
      <c r="PKH510" s="1"/>
      <c r="PKI510" s="1"/>
      <c r="PKJ510" s="1"/>
      <c r="PKK510" s="1"/>
      <c r="PKL510" s="1"/>
      <c r="PKM510" s="1"/>
      <c r="PKN510" s="1"/>
      <c r="PKO510" s="1"/>
      <c r="PKP510" s="1"/>
      <c r="PKQ510" s="1"/>
      <c r="PKR510" s="1"/>
      <c r="PKS510" s="1"/>
      <c r="PKT510" s="1"/>
      <c r="PKU510" s="1"/>
      <c r="PKV510" s="1"/>
      <c r="PKW510" s="1"/>
      <c r="PKX510" s="1"/>
      <c r="PKY510" s="1"/>
      <c r="PKZ510" s="1"/>
      <c r="PLA510" s="1"/>
      <c r="PLB510" s="1"/>
      <c r="PLC510" s="1"/>
      <c r="PLD510" s="1"/>
      <c r="PLE510" s="1"/>
      <c r="PLF510" s="1"/>
      <c r="PLG510" s="1"/>
      <c r="PLH510" s="1"/>
      <c r="PLI510" s="1"/>
      <c r="PLJ510" s="1"/>
      <c r="PLK510" s="1"/>
      <c r="PLL510" s="1"/>
      <c r="PLM510" s="1"/>
      <c r="PLN510" s="1"/>
      <c r="PLO510" s="1"/>
      <c r="PLP510" s="1"/>
      <c r="PLQ510" s="1"/>
      <c r="PLR510" s="1"/>
      <c r="PLS510" s="1"/>
      <c r="PLT510" s="1"/>
      <c r="PLU510" s="1"/>
      <c r="PLV510" s="1"/>
      <c r="PLW510" s="1"/>
      <c r="PLX510" s="1"/>
      <c r="PLY510" s="1"/>
      <c r="PLZ510" s="1"/>
      <c r="PMA510" s="1"/>
      <c r="PMB510" s="1"/>
      <c r="PMC510" s="1"/>
      <c r="PMD510" s="1"/>
      <c r="PME510" s="1"/>
      <c r="PMF510" s="1"/>
      <c r="PMG510" s="1"/>
      <c r="PMH510" s="1"/>
      <c r="PMI510" s="1"/>
      <c r="PMJ510" s="1"/>
      <c r="PMK510" s="1"/>
      <c r="PML510" s="1"/>
      <c r="PMM510" s="1"/>
      <c r="PMN510" s="1"/>
      <c r="PMO510" s="1"/>
      <c r="PMP510" s="1"/>
      <c r="PMQ510" s="1"/>
      <c r="PMR510" s="1"/>
      <c r="PMS510" s="1"/>
      <c r="PMT510" s="1"/>
      <c r="PMU510" s="1"/>
      <c r="PMV510" s="1"/>
      <c r="PMW510" s="1"/>
      <c r="PMX510" s="1"/>
      <c r="PMY510" s="1"/>
      <c r="PMZ510" s="1"/>
      <c r="PNA510" s="1"/>
      <c r="PNB510" s="1"/>
      <c r="PNC510" s="1"/>
      <c r="PND510" s="1"/>
      <c r="PNE510" s="1"/>
      <c r="PNF510" s="1"/>
      <c r="PNG510" s="1"/>
      <c r="PNH510" s="1"/>
      <c r="PNI510" s="1"/>
      <c r="PNJ510" s="1"/>
      <c r="PNK510" s="1"/>
      <c r="PNL510" s="1"/>
      <c r="PNM510" s="1"/>
      <c r="PNN510" s="1"/>
      <c r="PNO510" s="1"/>
      <c r="PNP510" s="1"/>
      <c r="PNQ510" s="1"/>
      <c r="PNR510" s="1"/>
      <c r="PNS510" s="1"/>
      <c r="PNT510" s="1"/>
      <c r="PNU510" s="1"/>
      <c r="PNV510" s="1"/>
      <c r="PNW510" s="1"/>
      <c r="PNX510" s="1"/>
      <c r="PNY510" s="1"/>
      <c r="PNZ510" s="1"/>
      <c r="POA510" s="1"/>
      <c r="POB510" s="1"/>
      <c r="POC510" s="1"/>
      <c r="POD510" s="1"/>
      <c r="POE510" s="1"/>
      <c r="POF510" s="1"/>
      <c r="POG510" s="1"/>
      <c r="POH510" s="1"/>
      <c r="POI510" s="1"/>
      <c r="POJ510" s="1"/>
      <c r="POK510" s="1"/>
      <c r="POL510" s="1"/>
      <c r="POM510" s="1"/>
      <c r="PON510" s="1"/>
      <c r="POO510" s="1"/>
      <c r="POP510" s="1"/>
      <c r="POQ510" s="1"/>
      <c r="POR510" s="1"/>
      <c r="POS510" s="1"/>
      <c r="POT510" s="1"/>
      <c r="POU510" s="1"/>
      <c r="POV510" s="1"/>
      <c r="POW510" s="1"/>
      <c r="POX510" s="1"/>
      <c r="POY510" s="1"/>
      <c r="POZ510" s="1"/>
      <c r="PPA510" s="1"/>
      <c r="PPB510" s="1"/>
      <c r="PPC510" s="1"/>
      <c r="PPD510" s="1"/>
      <c r="PPE510" s="1"/>
      <c r="PPF510" s="1"/>
      <c r="PPG510" s="1"/>
      <c r="PPH510" s="1"/>
      <c r="PPI510" s="1"/>
      <c r="PPJ510" s="1"/>
      <c r="PPK510" s="1"/>
      <c r="PPL510" s="1"/>
      <c r="PPM510" s="1"/>
      <c r="PPN510" s="1"/>
      <c r="PPO510" s="1"/>
      <c r="PPP510" s="1"/>
      <c r="PPQ510" s="1"/>
      <c r="PPR510" s="1"/>
      <c r="PPS510" s="1"/>
      <c r="PPT510" s="1"/>
      <c r="PPU510" s="1"/>
      <c r="PPV510" s="1"/>
      <c r="PPW510" s="1"/>
      <c r="PPX510" s="1"/>
      <c r="PPY510" s="1"/>
      <c r="PPZ510" s="1"/>
      <c r="PQA510" s="1"/>
      <c r="PQB510" s="1"/>
      <c r="PQC510" s="1"/>
      <c r="PQD510" s="1"/>
      <c r="PQE510" s="1"/>
      <c r="PQF510" s="1"/>
      <c r="PQG510" s="1"/>
      <c r="PQH510" s="1"/>
      <c r="PQI510" s="1"/>
      <c r="PQJ510" s="1"/>
      <c r="PQK510" s="1"/>
      <c r="PQL510" s="1"/>
      <c r="PQM510" s="1"/>
      <c r="PQN510" s="1"/>
      <c r="PQO510" s="1"/>
      <c r="PQP510" s="1"/>
      <c r="PQQ510" s="1"/>
      <c r="PQR510" s="1"/>
      <c r="PQS510" s="1"/>
      <c r="PQT510" s="1"/>
      <c r="PQU510" s="1"/>
      <c r="PQV510" s="1"/>
      <c r="PQW510" s="1"/>
      <c r="PQX510" s="1"/>
      <c r="PQY510" s="1"/>
      <c r="PQZ510" s="1"/>
      <c r="PRA510" s="1"/>
      <c r="PRB510" s="1"/>
      <c r="PRC510" s="1"/>
      <c r="PRD510" s="1"/>
      <c r="PRE510" s="1"/>
      <c r="PRF510" s="1"/>
      <c r="PRG510" s="1"/>
      <c r="PRH510" s="1"/>
      <c r="PRI510" s="1"/>
      <c r="PRJ510" s="1"/>
      <c r="PRK510" s="1"/>
      <c r="PRL510" s="1"/>
      <c r="PRM510" s="1"/>
      <c r="PRN510" s="1"/>
      <c r="PRO510" s="1"/>
      <c r="PRP510" s="1"/>
      <c r="PRQ510" s="1"/>
      <c r="PRR510" s="1"/>
      <c r="PRS510" s="1"/>
      <c r="PRT510" s="1"/>
      <c r="PRU510" s="1"/>
      <c r="PRV510" s="1"/>
      <c r="PRW510" s="1"/>
      <c r="PRX510" s="1"/>
      <c r="PRY510" s="1"/>
      <c r="PRZ510" s="1"/>
      <c r="PSA510" s="1"/>
      <c r="PSB510" s="1"/>
      <c r="PSC510" s="1"/>
      <c r="PSD510" s="1"/>
      <c r="PSE510" s="1"/>
      <c r="PSF510" s="1"/>
      <c r="PSG510" s="1"/>
      <c r="PSH510" s="1"/>
      <c r="PSI510" s="1"/>
      <c r="PSJ510" s="1"/>
      <c r="PSK510" s="1"/>
      <c r="PSL510" s="1"/>
      <c r="PSM510" s="1"/>
      <c r="PSN510" s="1"/>
      <c r="PSO510" s="1"/>
      <c r="PSP510" s="1"/>
      <c r="PSQ510" s="1"/>
      <c r="PSR510" s="1"/>
      <c r="PSS510" s="1"/>
      <c r="PST510" s="1"/>
      <c r="PSU510" s="1"/>
      <c r="PSV510" s="1"/>
      <c r="PSW510" s="1"/>
      <c r="PSX510" s="1"/>
      <c r="PSY510" s="1"/>
      <c r="PSZ510" s="1"/>
      <c r="PTA510" s="1"/>
      <c r="PTB510" s="1"/>
      <c r="PTC510" s="1"/>
      <c r="PTD510" s="1"/>
      <c r="PTE510" s="1"/>
      <c r="PTF510" s="1"/>
      <c r="PTG510" s="1"/>
      <c r="PTH510" s="1"/>
      <c r="PTI510" s="1"/>
      <c r="PTJ510" s="1"/>
      <c r="PTK510" s="1"/>
      <c r="PTL510" s="1"/>
      <c r="PTM510" s="1"/>
      <c r="PTN510" s="1"/>
      <c r="PTO510" s="1"/>
      <c r="PTP510" s="1"/>
      <c r="PTQ510" s="1"/>
      <c r="PTR510" s="1"/>
      <c r="PTS510" s="1"/>
      <c r="PTT510" s="1"/>
      <c r="PTU510" s="1"/>
      <c r="PTV510" s="1"/>
      <c r="PTW510" s="1"/>
      <c r="PTX510" s="1"/>
      <c r="PTY510" s="1"/>
      <c r="PTZ510" s="1"/>
      <c r="PUA510" s="1"/>
      <c r="PUB510" s="1"/>
      <c r="PUC510" s="1"/>
      <c r="PUD510" s="1"/>
      <c r="PUE510" s="1"/>
      <c r="PUF510" s="1"/>
      <c r="PUG510" s="1"/>
      <c r="PUH510" s="1"/>
      <c r="PUI510" s="1"/>
      <c r="PUJ510" s="1"/>
      <c r="PUK510" s="1"/>
      <c r="PUL510" s="1"/>
      <c r="PUM510" s="1"/>
      <c r="PUN510" s="1"/>
      <c r="PUO510" s="1"/>
      <c r="PUP510" s="1"/>
      <c r="PUQ510" s="1"/>
      <c r="PUR510" s="1"/>
      <c r="PUS510" s="1"/>
      <c r="PUT510" s="1"/>
      <c r="PUU510" s="1"/>
      <c r="PUV510" s="1"/>
      <c r="PUW510" s="1"/>
      <c r="PUX510" s="1"/>
      <c r="PUY510" s="1"/>
      <c r="PUZ510" s="1"/>
      <c r="PVA510" s="1"/>
      <c r="PVB510" s="1"/>
      <c r="PVC510" s="1"/>
      <c r="PVD510" s="1"/>
      <c r="PVE510" s="1"/>
      <c r="PVF510" s="1"/>
      <c r="PVG510" s="1"/>
      <c r="PVH510" s="1"/>
      <c r="PVI510" s="1"/>
      <c r="PVJ510" s="1"/>
      <c r="PVK510" s="1"/>
      <c r="PVL510" s="1"/>
      <c r="PVM510" s="1"/>
      <c r="PVN510" s="1"/>
      <c r="PVO510" s="1"/>
      <c r="PVP510" s="1"/>
      <c r="PVQ510" s="1"/>
      <c r="PVR510" s="1"/>
      <c r="PVS510" s="1"/>
      <c r="PVT510" s="1"/>
      <c r="PVU510" s="1"/>
      <c r="PVV510" s="1"/>
      <c r="PVW510" s="1"/>
      <c r="PVX510" s="1"/>
      <c r="PVY510" s="1"/>
      <c r="PVZ510" s="1"/>
      <c r="PWA510" s="1"/>
      <c r="PWB510" s="1"/>
      <c r="PWC510" s="1"/>
      <c r="PWD510" s="1"/>
      <c r="PWE510" s="1"/>
      <c r="PWF510" s="1"/>
      <c r="PWG510" s="1"/>
      <c r="PWH510" s="1"/>
      <c r="PWI510" s="1"/>
      <c r="PWJ510" s="1"/>
      <c r="PWK510" s="1"/>
      <c r="PWL510" s="1"/>
      <c r="PWM510" s="1"/>
      <c r="PWN510" s="1"/>
      <c r="PWO510" s="1"/>
      <c r="PWP510" s="1"/>
      <c r="PWQ510" s="1"/>
      <c r="PWR510" s="1"/>
      <c r="PWS510" s="1"/>
      <c r="PWT510" s="1"/>
      <c r="PWU510" s="1"/>
      <c r="PWV510" s="1"/>
      <c r="PWW510" s="1"/>
      <c r="PWX510" s="1"/>
      <c r="PWY510" s="1"/>
      <c r="PWZ510" s="1"/>
      <c r="PXA510" s="1"/>
      <c r="PXB510" s="1"/>
      <c r="PXC510" s="1"/>
      <c r="PXD510" s="1"/>
      <c r="PXE510" s="1"/>
      <c r="PXF510" s="1"/>
      <c r="PXG510" s="1"/>
      <c r="PXH510" s="1"/>
      <c r="PXI510" s="1"/>
      <c r="PXJ510" s="1"/>
      <c r="PXK510" s="1"/>
      <c r="PXL510" s="1"/>
      <c r="PXM510" s="1"/>
      <c r="PXN510" s="1"/>
      <c r="PXO510" s="1"/>
      <c r="PXP510" s="1"/>
      <c r="PXQ510" s="1"/>
      <c r="PXR510" s="1"/>
      <c r="PXS510" s="1"/>
      <c r="PXT510" s="1"/>
      <c r="PXU510" s="1"/>
      <c r="PXV510" s="1"/>
      <c r="PXW510" s="1"/>
      <c r="PXX510" s="1"/>
      <c r="PXY510" s="1"/>
      <c r="PXZ510" s="1"/>
      <c r="PYA510" s="1"/>
      <c r="PYB510" s="1"/>
      <c r="PYC510" s="1"/>
      <c r="PYD510" s="1"/>
      <c r="PYE510" s="1"/>
      <c r="PYF510" s="1"/>
      <c r="PYG510" s="1"/>
      <c r="PYH510" s="1"/>
      <c r="PYI510" s="1"/>
      <c r="PYJ510" s="1"/>
      <c r="PYK510" s="1"/>
      <c r="PYL510" s="1"/>
      <c r="PYM510" s="1"/>
      <c r="PYN510" s="1"/>
      <c r="PYO510" s="1"/>
      <c r="PYP510" s="1"/>
      <c r="PYQ510" s="1"/>
      <c r="PYR510" s="1"/>
      <c r="PYS510" s="1"/>
      <c r="PYT510" s="1"/>
      <c r="PYU510" s="1"/>
      <c r="PYV510" s="1"/>
      <c r="PYW510" s="1"/>
      <c r="PYX510" s="1"/>
      <c r="PYY510" s="1"/>
      <c r="PYZ510" s="1"/>
      <c r="PZA510" s="1"/>
      <c r="PZB510" s="1"/>
      <c r="PZC510" s="1"/>
      <c r="PZD510" s="1"/>
      <c r="PZE510" s="1"/>
      <c r="PZF510" s="1"/>
      <c r="PZG510" s="1"/>
      <c r="PZH510" s="1"/>
      <c r="PZI510" s="1"/>
      <c r="PZJ510" s="1"/>
      <c r="PZK510" s="1"/>
      <c r="PZL510" s="1"/>
      <c r="PZM510" s="1"/>
      <c r="PZN510" s="1"/>
      <c r="PZO510" s="1"/>
      <c r="PZP510" s="1"/>
      <c r="PZQ510" s="1"/>
      <c r="PZR510" s="1"/>
      <c r="PZS510" s="1"/>
      <c r="PZT510" s="1"/>
      <c r="PZU510" s="1"/>
      <c r="PZV510" s="1"/>
      <c r="PZW510" s="1"/>
      <c r="PZX510" s="1"/>
      <c r="PZY510" s="1"/>
      <c r="PZZ510" s="1"/>
      <c r="QAA510" s="1"/>
      <c r="QAB510" s="1"/>
      <c r="QAC510" s="1"/>
      <c r="QAD510" s="1"/>
      <c r="QAE510" s="1"/>
      <c r="QAF510" s="1"/>
      <c r="QAG510" s="1"/>
      <c r="QAH510" s="1"/>
      <c r="QAI510" s="1"/>
      <c r="QAJ510" s="1"/>
      <c r="QAK510" s="1"/>
      <c r="QAL510" s="1"/>
      <c r="QAM510" s="1"/>
      <c r="QAN510" s="1"/>
      <c r="QAO510" s="1"/>
      <c r="QAP510" s="1"/>
      <c r="QAQ510" s="1"/>
      <c r="QAR510" s="1"/>
      <c r="QAS510" s="1"/>
      <c r="QAT510" s="1"/>
      <c r="QAU510" s="1"/>
      <c r="QAV510" s="1"/>
      <c r="QAW510" s="1"/>
      <c r="QAX510" s="1"/>
      <c r="QAY510" s="1"/>
      <c r="QAZ510" s="1"/>
      <c r="QBA510" s="1"/>
      <c r="QBB510" s="1"/>
      <c r="QBC510" s="1"/>
      <c r="QBD510" s="1"/>
      <c r="QBE510" s="1"/>
      <c r="QBF510" s="1"/>
      <c r="QBG510" s="1"/>
      <c r="QBH510" s="1"/>
      <c r="QBI510" s="1"/>
      <c r="QBJ510" s="1"/>
      <c r="QBK510" s="1"/>
      <c r="QBL510" s="1"/>
      <c r="QBM510" s="1"/>
      <c r="QBN510" s="1"/>
      <c r="QBO510" s="1"/>
      <c r="QBP510" s="1"/>
      <c r="QBQ510" s="1"/>
      <c r="QBR510" s="1"/>
      <c r="QBS510" s="1"/>
      <c r="QBT510" s="1"/>
      <c r="QBU510" s="1"/>
      <c r="QBV510" s="1"/>
      <c r="QBW510" s="1"/>
      <c r="QBX510" s="1"/>
      <c r="QBY510" s="1"/>
      <c r="QBZ510" s="1"/>
      <c r="QCA510" s="1"/>
      <c r="QCB510" s="1"/>
      <c r="QCC510" s="1"/>
      <c r="QCD510" s="1"/>
      <c r="QCE510" s="1"/>
      <c r="QCF510" s="1"/>
      <c r="QCG510" s="1"/>
      <c r="QCH510" s="1"/>
      <c r="QCI510" s="1"/>
      <c r="QCJ510" s="1"/>
      <c r="QCK510" s="1"/>
      <c r="QCL510" s="1"/>
      <c r="QCM510" s="1"/>
      <c r="QCN510" s="1"/>
      <c r="QCO510" s="1"/>
      <c r="QCP510" s="1"/>
      <c r="QCQ510" s="1"/>
      <c r="QCR510" s="1"/>
      <c r="QCS510" s="1"/>
      <c r="QCT510" s="1"/>
      <c r="QCU510" s="1"/>
      <c r="QCV510" s="1"/>
      <c r="QCW510" s="1"/>
      <c r="QCX510" s="1"/>
      <c r="QCY510" s="1"/>
      <c r="QCZ510" s="1"/>
      <c r="QDA510" s="1"/>
      <c r="QDB510" s="1"/>
      <c r="QDC510" s="1"/>
      <c r="QDD510" s="1"/>
      <c r="QDE510" s="1"/>
      <c r="QDF510" s="1"/>
      <c r="QDG510" s="1"/>
      <c r="QDH510" s="1"/>
      <c r="QDI510" s="1"/>
      <c r="QDJ510" s="1"/>
      <c r="QDK510" s="1"/>
      <c r="QDL510" s="1"/>
      <c r="QDM510" s="1"/>
      <c r="QDN510" s="1"/>
      <c r="QDO510" s="1"/>
      <c r="QDP510" s="1"/>
      <c r="QDQ510" s="1"/>
      <c r="QDR510" s="1"/>
      <c r="QDS510" s="1"/>
      <c r="QDT510" s="1"/>
      <c r="QDU510" s="1"/>
      <c r="QDV510" s="1"/>
      <c r="QDW510" s="1"/>
      <c r="QDX510" s="1"/>
      <c r="QDY510" s="1"/>
      <c r="QDZ510" s="1"/>
      <c r="QEA510" s="1"/>
      <c r="QEB510" s="1"/>
      <c r="QEC510" s="1"/>
      <c r="QED510" s="1"/>
      <c r="QEE510" s="1"/>
      <c r="QEF510" s="1"/>
      <c r="QEG510" s="1"/>
      <c r="QEH510" s="1"/>
      <c r="QEI510" s="1"/>
      <c r="QEJ510" s="1"/>
      <c r="QEK510" s="1"/>
      <c r="QEL510" s="1"/>
      <c r="QEM510" s="1"/>
      <c r="QEN510" s="1"/>
      <c r="QEO510" s="1"/>
      <c r="QEP510" s="1"/>
      <c r="QEQ510" s="1"/>
      <c r="QER510" s="1"/>
      <c r="QES510" s="1"/>
      <c r="QET510" s="1"/>
      <c r="QEU510" s="1"/>
      <c r="QEV510" s="1"/>
      <c r="QEW510" s="1"/>
      <c r="QEX510" s="1"/>
      <c r="QEY510" s="1"/>
      <c r="QEZ510" s="1"/>
      <c r="QFA510" s="1"/>
      <c r="QFB510" s="1"/>
      <c r="QFC510" s="1"/>
      <c r="QFD510" s="1"/>
      <c r="QFE510" s="1"/>
      <c r="QFF510" s="1"/>
      <c r="QFG510" s="1"/>
      <c r="QFH510" s="1"/>
      <c r="QFI510" s="1"/>
      <c r="QFJ510" s="1"/>
      <c r="QFK510" s="1"/>
      <c r="QFL510" s="1"/>
      <c r="QFM510" s="1"/>
      <c r="QFN510" s="1"/>
      <c r="QFO510" s="1"/>
      <c r="QFP510" s="1"/>
      <c r="QFQ510" s="1"/>
      <c r="QFR510" s="1"/>
      <c r="QFS510" s="1"/>
      <c r="QFT510" s="1"/>
      <c r="QFU510" s="1"/>
      <c r="QFV510" s="1"/>
      <c r="QFW510" s="1"/>
      <c r="QFX510" s="1"/>
      <c r="QFY510" s="1"/>
      <c r="QFZ510" s="1"/>
      <c r="QGA510" s="1"/>
      <c r="QGB510" s="1"/>
      <c r="QGC510" s="1"/>
      <c r="QGD510" s="1"/>
      <c r="QGE510" s="1"/>
      <c r="QGF510" s="1"/>
      <c r="QGG510" s="1"/>
      <c r="QGH510" s="1"/>
      <c r="QGI510" s="1"/>
      <c r="QGJ510" s="1"/>
      <c r="QGK510" s="1"/>
      <c r="QGL510" s="1"/>
      <c r="QGM510" s="1"/>
      <c r="QGN510" s="1"/>
      <c r="QGO510" s="1"/>
      <c r="QGP510" s="1"/>
      <c r="QGQ510" s="1"/>
      <c r="QGR510" s="1"/>
      <c r="QGS510" s="1"/>
      <c r="QGT510" s="1"/>
      <c r="QGU510" s="1"/>
      <c r="QGV510" s="1"/>
      <c r="QGW510" s="1"/>
      <c r="QGX510" s="1"/>
      <c r="QGY510" s="1"/>
      <c r="QGZ510" s="1"/>
      <c r="QHA510" s="1"/>
      <c r="QHB510" s="1"/>
      <c r="QHC510" s="1"/>
      <c r="QHD510" s="1"/>
      <c r="QHE510" s="1"/>
      <c r="QHF510" s="1"/>
      <c r="QHG510" s="1"/>
      <c r="QHH510" s="1"/>
      <c r="QHI510" s="1"/>
      <c r="QHJ510" s="1"/>
      <c r="QHK510" s="1"/>
      <c r="QHL510" s="1"/>
      <c r="QHM510" s="1"/>
      <c r="QHN510" s="1"/>
      <c r="QHO510" s="1"/>
      <c r="QHP510" s="1"/>
      <c r="QHQ510" s="1"/>
      <c r="QHR510" s="1"/>
      <c r="QHS510" s="1"/>
      <c r="QHT510" s="1"/>
      <c r="QHU510" s="1"/>
      <c r="QHV510" s="1"/>
      <c r="QHW510" s="1"/>
      <c r="QHX510" s="1"/>
      <c r="QHY510" s="1"/>
      <c r="QHZ510" s="1"/>
      <c r="QIA510" s="1"/>
      <c r="QIB510" s="1"/>
      <c r="QIC510" s="1"/>
      <c r="QID510" s="1"/>
      <c r="QIE510" s="1"/>
      <c r="QIF510" s="1"/>
      <c r="QIG510" s="1"/>
      <c r="QIH510" s="1"/>
      <c r="QII510" s="1"/>
      <c r="QIJ510" s="1"/>
      <c r="QIK510" s="1"/>
      <c r="QIL510" s="1"/>
      <c r="QIM510" s="1"/>
      <c r="QIN510" s="1"/>
      <c r="QIO510" s="1"/>
      <c r="QIP510" s="1"/>
      <c r="QIQ510" s="1"/>
      <c r="QIR510" s="1"/>
      <c r="QIS510" s="1"/>
      <c r="QIT510" s="1"/>
      <c r="QIU510" s="1"/>
      <c r="QIV510" s="1"/>
      <c r="QIW510" s="1"/>
      <c r="QIX510" s="1"/>
      <c r="QIY510" s="1"/>
      <c r="QIZ510" s="1"/>
      <c r="QJA510" s="1"/>
      <c r="QJB510" s="1"/>
      <c r="QJC510" s="1"/>
      <c r="QJD510" s="1"/>
      <c r="QJE510" s="1"/>
      <c r="QJF510" s="1"/>
      <c r="QJG510" s="1"/>
      <c r="QJH510" s="1"/>
      <c r="QJI510" s="1"/>
      <c r="QJJ510" s="1"/>
      <c r="QJK510" s="1"/>
      <c r="QJL510" s="1"/>
      <c r="QJM510" s="1"/>
      <c r="QJN510" s="1"/>
      <c r="QJO510" s="1"/>
      <c r="QJP510" s="1"/>
      <c r="QJQ510" s="1"/>
      <c r="QJR510" s="1"/>
      <c r="QJS510" s="1"/>
      <c r="QJT510" s="1"/>
      <c r="QJU510" s="1"/>
      <c r="QJV510" s="1"/>
      <c r="QJW510" s="1"/>
      <c r="QJX510" s="1"/>
      <c r="QJY510" s="1"/>
      <c r="QJZ510" s="1"/>
      <c r="QKA510" s="1"/>
      <c r="QKB510" s="1"/>
      <c r="QKC510" s="1"/>
      <c r="QKD510" s="1"/>
      <c r="QKE510" s="1"/>
      <c r="QKF510" s="1"/>
      <c r="QKG510" s="1"/>
      <c r="QKH510" s="1"/>
      <c r="QKI510" s="1"/>
      <c r="QKJ510" s="1"/>
      <c r="QKK510" s="1"/>
      <c r="QKL510" s="1"/>
      <c r="QKM510" s="1"/>
      <c r="QKN510" s="1"/>
      <c r="QKO510" s="1"/>
      <c r="QKP510" s="1"/>
      <c r="QKQ510" s="1"/>
      <c r="QKR510" s="1"/>
      <c r="QKS510" s="1"/>
      <c r="QKT510" s="1"/>
      <c r="QKU510" s="1"/>
      <c r="QKV510" s="1"/>
      <c r="QKW510" s="1"/>
      <c r="QKX510" s="1"/>
      <c r="QKY510" s="1"/>
      <c r="QKZ510" s="1"/>
      <c r="QLA510" s="1"/>
      <c r="QLB510" s="1"/>
      <c r="QLC510" s="1"/>
      <c r="QLD510" s="1"/>
      <c r="QLE510" s="1"/>
      <c r="QLF510" s="1"/>
      <c r="QLG510" s="1"/>
      <c r="QLH510" s="1"/>
      <c r="QLI510" s="1"/>
      <c r="QLJ510" s="1"/>
      <c r="QLK510" s="1"/>
      <c r="QLL510" s="1"/>
      <c r="QLM510" s="1"/>
      <c r="QLN510" s="1"/>
      <c r="QLO510" s="1"/>
      <c r="QLP510" s="1"/>
      <c r="QLQ510" s="1"/>
      <c r="QLR510" s="1"/>
      <c r="QLS510" s="1"/>
      <c r="QLT510" s="1"/>
      <c r="QLU510" s="1"/>
      <c r="QLV510" s="1"/>
      <c r="QLW510" s="1"/>
      <c r="QLX510" s="1"/>
      <c r="QLY510" s="1"/>
      <c r="QLZ510" s="1"/>
      <c r="QMA510" s="1"/>
      <c r="QMB510" s="1"/>
      <c r="QMC510" s="1"/>
      <c r="QMD510" s="1"/>
      <c r="QME510" s="1"/>
      <c r="QMF510" s="1"/>
      <c r="QMG510" s="1"/>
      <c r="QMH510" s="1"/>
      <c r="QMI510" s="1"/>
      <c r="QMJ510" s="1"/>
      <c r="QMK510" s="1"/>
      <c r="QML510" s="1"/>
      <c r="QMM510" s="1"/>
      <c r="QMN510" s="1"/>
      <c r="QMO510" s="1"/>
      <c r="QMP510" s="1"/>
      <c r="QMQ510" s="1"/>
      <c r="QMR510" s="1"/>
      <c r="QMS510" s="1"/>
      <c r="QMT510" s="1"/>
      <c r="QMU510" s="1"/>
      <c r="QMV510" s="1"/>
      <c r="QMW510" s="1"/>
      <c r="QMX510" s="1"/>
      <c r="QMY510" s="1"/>
      <c r="QMZ510" s="1"/>
      <c r="QNA510" s="1"/>
      <c r="QNB510" s="1"/>
      <c r="QNC510" s="1"/>
      <c r="QND510" s="1"/>
      <c r="QNE510" s="1"/>
      <c r="QNF510" s="1"/>
      <c r="QNG510" s="1"/>
      <c r="QNH510" s="1"/>
      <c r="QNI510" s="1"/>
      <c r="QNJ510" s="1"/>
      <c r="QNK510" s="1"/>
      <c r="QNL510" s="1"/>
      <c r="QNM510" s="1"/>
      <c r="QNN510" s="1"/>
      <c r="QNO510" s="1"/>
      <c r="QNP510" s="1"/>
      <c r="QNQ510" s="1"/>
      <c r="QNR510" s="1"/>
      <c r="QNS510" s="1"/>
      <c r="QNT510" s="1"/>
      <c r="QNU510" s="1"/>
      <c r="QNV510" s="1"/>
      <c r="QNW510" s="1"/>
      <c r="QNX510" s="1"/>
      <c r="QNY510" s="1"/>
      <c r="QNZ510" s="1"/>
      <c r="QOA510" s="1"/>
      <c r="QOB510" s="1"/>
      <c r="QOC510" s="1"/>
      <c r="QOD510" s="1"/>
      <c r="QOE510" s="1"/>
      <c r="QOF510" s="1"/>
      <c r="QOG510" s="1"/>
      <c r="QOH510" s="1"/>
      <c r="QOI510" s="1"/>
      <c r="QOJ510" s="1"/>
      <c r="QOK510" s="1"/>
      <c r="QOL510" s="1"/>
      <c r="QOM510" s="1"/>
      <c r="QON510" s="1"/>
      <c r="QOO510" s="1"/>
      <c r="QOP510" s="1"/>
      <c r="QOQ510" s="1"/>
      <c r="QOR510" s="1"/>
      <c r="QOS510" s="1"/>
      <c r="QOT510" s="1"/>
      <c r="QOU510" s="1"/>
      <c r="QOV510" s="1"/>
      <c r="QOW510" s="1"/>
      <c r="QOX510" s="1"/>
      <c r="QOY510" s="1"/>
      <c r="QOZ510" s="1"/>
      <c r="QPA510" s="1"/>
      <c r="QPB510" s="1"/>
      <c r="QPC510" s="1"/>
      <c r="QPD510" s="1"/>
      <c r="QPE510" s="1"/>
      <c r="QPF510" s="1"/>
      <c r="QPG510" s="1"/>
      <c r="QPH510" s="1"/>
      <c r="QPI510" s="1"/>
      <c r="QPJ510" s="1"/>
      <c r="QPK510" s="1"/>
      <c r="QPL510" s="1"/>
      <c r="QPM510" s="1"/>
      <c r="QPN510" s="1"/>
      <c r="QPO510" s="1"/>
      <c r="QPP510" s="1"/>
      <c r="QPQ510" s="1"/>
      <c r="QPR510" s="1"/>
      <c r="QPS510" s="1"/>
      <c r="QPT510" s="1"/>
      <c r="QPU510" s="1"/>
      <c r="QPV510" s="1"/>
      <c r="QPW510" s="1"/>
      <c r="QPX510" s="1"/>
      <c r="QPY510" s="1"/>
      <c r="QPZ510" s="1"/>
      <c r="QQA510" s="1"/>
      <c r="QQB510" s="1"/>
      <c r="QQC510" s="1"/>
      <c r="QQD510" s="1"/>
      <c r="QQE510" s="1"/>
      <c r="QQF510" s="1"/>
      <c r="QQG510" s="1"/>
      <c r="QQH510" s="1"/>
      <c r="QQI510" s="1"/>
      <c r="QQJ510" s="1"/>
      <c r="QQK510" s="1"/>
      <c r="QQL510" s="1"/>
      <c r="QQM510" s="1"/>
      <c r="QQN510" s="1"/>
      <c r="QQO510" s="1"/>
      <c r="QQP510" s="1"/>
      <c r="QQQ510" s="1"/>
      <c r="QQR510" s="1"/>
      <c r="QQS510" s="1"/>
      <c r="QQT510" s="1"/>
      <c r="QQU510" s="1"/>
      <c r="QQV510" s="1"/>
      <c r="QQW510" s="1"/>
      <c r="QQX510" s="1"/>
      <c r="QQY510" s="1"/>
      <c r="QQZ510" s="1"/>
      <c r="QRA510" s="1"/>
      <c r="QRB510" s="1"/>
      <c r="QRC510" s="1"/>
      <c r="QRD510" s="1"/>
      <c r="QRE510" s="1"/>
      <c r="QRF510" s="1"/>
      <c r="QRG510" s="1"/>
      <c r="QRH510" s="1"/>
      <c r="QRI510" s="1"/>
      <c r="QRJ510" s="1"/>
      <c r="QRK510" s="1"/>
      <c r="QRL510" s="1"/>
      <c r="QRM510" s="1"/>
      <c r="QRN510" s="1"/>
      <c r="QRO510" s="1"/>
      <c r="QRP510" s="1"/>
      <c r="QRQ510" s="1"/>
      <c r="QRR510" s="1"/>
      <c r="QRS510" s="1"/>
      <c r="QRT510" s="1"/>
      <c r="QRU510" s="1"/>
      <c r="QRV510" s="1"/>
      <c r="QRW510" s="1"/>
      <c r="QRX510" s="1"/>
      <c r="QRY510" s="1"/>
      <c r="QRZ510" s="1"/>
      <c r="QSA510" s="1"/>
      <c r="QSB510" s="1"/>
      <c r="QSC510" s="1"/>
      <c r="QSD510" s="1"/>
      <c r="QSE510" s="1"/>
      <c r="QSF510" s="1"/>
      <c r="QSG510" s="1"/>
      <c r="QSH510" s="1"/>
      <c r="QSI510" s="1"/>
      <c r="QSJ510" s="1"/>
      <c r="QSK510" s="1"/>
      <c r="QSL510" s="1"/>
      <c r="QSM510" s="1"/>
      <c r="QSN510" s="1"/>
      <c r="QSO510" s="1"/>
      <c r="QSP510" s="1"/>
      <c r="QSQ510" s="1"/>
      <c r="QSR510" s="1"/>
      <c r="QSS510" s="1"/>
      <c r="QST510" s="1"/>
      <c r="QSU510" s="1"/>
      <c r="QSV510" s="1"/>
      <c r="QSW510" s="1"/>
      <c r="QSX510" s="1"/>
      <c r="QSY510" s="1"/>
      <c r="QSZ510" s="1"/>
      <c r="QTA510" s="1"/>
      <c r="QTB510" s="1"/>
      <c r="QTC510" s="1"/>
      <c r="QTD510" s="1"/>
      <c r="QTE510" s="1"/>
      <c r="QTF510" s="1"/>
      <c r="QTG510" s="1"/>
      <c r="QTH510" s="1"/>
      <c r="QTI510" s="1"/>
      <c r="QTJ510" s="1"/>
      <c r="QTK510" s="1"/>
      <c r="QTL510" s="1"/>
      <c r="QTM510" s="1"/>
      <c r="QTN510" s="1"/>
      <c r="QTO510" s="1"/>
      <c r="QTP510" s="1"/>
      <c r="QTQ510" s="1"/>
      <c r="QTR510" s="1"/>
      <c r="QTS510" s="1"/>
      <c r="QTT510" s="1"/>
      <c r="QTU510" s="1"/>
      <c r="QTV510" s="1"/>
      <c r="QTW510" s="1"/>
      <c r="QTX510" s="1"/>
      <c r="QTY510" s="1"/>
      <c r="QTZ510" s="1"/>
      <c r="QUA510" s="1"/>
      <c r="QUB510" s="1"/>
      <c r="QUC510" s="1"/>
      <c r="QUD510" s="1"/>
      <c r="QUE510" s="1"/>
      <c r="QUF510" s="1"/>
      <c r="QUG510" s="1"/>
      <c r="QUH510" s="1"/>
      <c r="QUI510" s="1"/>
      <c r="QUJ510" s="1"/>
      <c r="QUK510" s="1"/>
      <c r="QUL510" s="1"/>
      <c r="QUM510" s="1"/>
      <c r="QUN510" s="1"/>
      <c r="QUO510" s="1"/>
      <c r="QUP510" s="1"/>
      <c r="QUQ510" s="1"/>
      <c r="QUR510" s="1"/>
      <c r="QUS510" s="1"/>
      <c r="QUT510" s="1"/>
      <c r="QUU510" s="1"/>
      <c r="QUV510" s="1"/>
      <c r="QUW510" s="1"/>
      <c r="QUX510" s="1"/>
      <c r="QUY510" s="1"/>
      <c r="QUZ510" s="1"/>
      <c r="QVA510" s="1"/>
      <c r="QVB510" s="1"/>
      <c r="QVC510" s="1"/>
      <c r="QVD510" s="1"/>
      <c r="QVE510" s="1"/>
      <c r="QVF510" s="1"/>
      <c r="QVG510" s="1"/>
      <c r="QVH510" s="1"/>
      <c r="QVI510" s="1"/>
      <c r="QVJ510" s="1"/>
      <c r="QVK510" s="1"/>
      <c r="QVL510" s="1"/>
      <c r="QVM510" s="1"/>
      <c r="QVN510" s="1"/>
      <c r="QVO510" s="1"/>
      <c r="QVP510" s="1"/>
      <c r="QVQ510" s="1"/>
      <c r="QVR510" s="1"/>
      <c r="QVS510" s="1"/>
      <c r="QVT510" s="1"/>
      <c r="QVU510" s="1"/>
      <c r="QVV510" s="1"/>
      <c r="QVW510" s="1"/>
      <c r="QVX510" s="1"/>
      <c r="QVY510" s="1"/>
      <c r="QVZ510" s="1"/>
      <c r="QWA510" s="1"/>
      <c r="QWB510" s="1"/>
      <c r="QWC510" s="1"/>
      <c r="QWD510" s="1"/>
      <c r="QWE510" s="1"/>
      <c r="QWF510" s="1"/>
      <c r="QWG510" s="1"/>
      <c r="QWH510" s="1"/>
      <c r="QWI510" s="1"/>
      <c r="QWJ510" s="1"/>
      <c r="QWK510" s="1"/>
      <c r="QWL510" s="1"/>
      <c r="QWM510" s="1"/>
      <c r="QWN510" s="1"/>
      <c r="QWO510" s="1"/>
      <c r="QWP510" s="1"/>
      <c r="QWQ510" s="1"/>
      <c r="QWR510" s="1"/>
      <c r="QWS510" s="1"/>
      <c r="QWT510" s="1"/>
      <c r="QWU510" s="1"/>
      <c r="QWV510" s="1"/>
      <c r="QWW510" s="1"/>
      <c r="QWX510" s="1"/>
      <c r="QWY510" s="1"/>
      <c r="QWZ510" s="1"/>
      <c r="QXA510" s="1"/>
      <c r="QXB510" s="1"/>
      <c r="QXC510" s="1"/>
      <c r="QXD510" s="1"/>
      <c r="QXE510" s="1"/>
      <c r="QXF510" s="1"/>
      <c r="QXG510" s="1"/>
      <c r="QXH510" s="1"/>
      <c r="QXI510" s="1"/>
      <c r="QXJ510" s="1"/>
      <c r="QXK510" s="1"/>
      <c r="QXL510" s="1"/>
      <c r="QXM510" s="1"/>
      <c r="QXN510" s="1"/>
      <c r="QXO510" s="1"/>
      <c r="QXP510" s="1"/>
      <c r="QXQ510" s="1"/>
      <c r="QXR510" s="1"/>
      <c r="QXS510" s="1"/>
      <c r="QXT510" s="1"/>
      <c r="QXU510" s="1"/>
      <c r="QXV510" s="1"/>
      <c r="QXW510" s="1"/>
      <c r="QXX510" s="1"/>
      <c r="QXY510" s="1"/>
      <c r="QXZ510" s="1"/>
      <c r="QYA510" s="1"/>
      <c r="QYB510" s="1"/>
      <c r="QYC510" s="1"/>
      <c r="QYD510" s="1"/>
      <c r="QYE510" s="1"/>
      <c r="QYF510" s="1"/>
      <c r="QYG510" s="1"/>
      <c r="QYH510" s="1"/>
      <c r="QYI510" s="1"/>
      <c r="QYJ510" s="1"/>
      <c r="QYK510" s="1"/>
      <c r="QYL510" s="1"/>
      <c r="QYM510" s="1"/>
      <c r="QYN510" s="1"/>
      <c r="QYO510" s="1"/>
      <c r="QYP510" s="1"/>
      <c r="QYQ510" s="1"/>
      <c r="QYR510" s="1"/>
      <c r="QYS510" s="1"/>
      <c r="QYT510" s="1"/>
      <c r="QYU510" s="1"/>
      <c r="QYV510" s="1"/>
      <c r="QYW510" s="1"/>
      <c r="QYX510" s="1"/>
      <c r="QYY510" s="1"/>
      <c r="QYZ510" s="1"/>
      <c r="QZA510" s="1"/>
      <c r="QZB510" s="1"/>
      <c r="QZC510" s="1"/>
      <c r="QZD510" s="1"/>
      <c r="QZE510" s="1"/>
      <c r="QZF510" s="1"/>
      <c r="QZG510" s="1"/>
      <c r="QZH510" s="1"/>
      <c r="QZI510" s="1"/>
      <c r="QZJ510" s="1"/>
      <c r="QZK510" s="1"/>
      <c r="QZL510" s="1"/>
      <c r="QZM510" s="1"/>
      <c r="QZN510" s="1"/>
      <c r="QZO510" s="1"/>
      <c r="QZP510" s="1"/>
      <c r="QZQ510" s="1"/>
      <c r="QZR510" s="1"/>
      <c r="QZS510" s="1"/>
      <c r="QZT510" s="1"/>
      <c r="QZU510" s="1"/>
      <c r="QZV510" s="1"/>
      <c r="QZW510" s="1"/>
      <c r="QZX510" s="1"/>
      <c r="QZY510" s="1"/>
      <c r="QZZ510" s="1"/>
      <c r="RAA510" s="1"/>
      <c r="RAB510" s="1"/>
      <c r="RAC510" s="1"/>
      <c r="RAD510" s="1"/>
      <c r="RAE510" s="1"/>
      <c r="RAF510" s="1"/>
      <c r="RAG510" s="1"/>
      <c r="RAH510" s="1"/>
      <c r="RAI510" s="1"/>
      <c r="RAJ510" s="1"/>
      <c r="RAK510" s="1"/>
      <c r="RAL510" s="1"/>
      <c r="RAM510" s="1"/>
      <c r="RAN510" s="1"/>
      <c r="RAO510" s="1"/>
      <c r="RAP510" s="1"/>
      <c r="RAQ510" s="1"/>
      <c r="RAR510" s="1"/>
      <c r="RAS510" s="1"/>
      <c r="RAT510" s="1"/>
      <c r="RAU510" s="1"/>
      <c r="RAV510" s="1"/>
      <c r="RAW510" s="1"/>
      <c r="RAX510" s="1"/>
      <c r="RAY510" s="1"/>
      <c r="RAZ510" s="1"/>
      <c r="RBA510" s="1"/>
      <c r="RBB510" s="1"/>
      <c r="RBC510" s="1"/>
      <c r="RBD510" s="1"/>
      <c r="RBE510" s="1"/>
      <c r="RBF510" s="1"/>
      <c r="RBG510" s="1"/>
      <c r="RBH510" s="1"/>
      <c r="RBI510" s="1"/>
      <c r="RBJ510" s="1"/>
      <c r="RBK510" s="1"/>
      <c r="RBL510" s="1"/>
      <c r="RBM510" s="1"/>
      <c r="RBN510" s="1"/>
      <c r="RBO510" s="1"/>
      <c r="RBP510" s="1"/>
      <c r="RBQ510" s="1"/>
      <c r="RBR510" s="1"/>
      <c r="RBS510" s="1"/>
      <c r="RBT510" s="1"/>
      <c r="RBU510" s="1"/>
      <c r="RBV510" s="1"/>
      <c r="RBW510" s="1"/>
      <c r="RBX510" s="1"/>
      <c r="RBY510" s="1"/>
      <c r="RBZ510" s="1"/>
      <c r="RCA510" s="1"/>
      <c r="RCB510" s="1"/>
      <c r="RCC510" s="1"/>
      <c r="RCD510" s="1"/>
      <c r="RCE510" s="1"/>
      <c r="RCF510" s="1"/>
      <c r="RCG510" s="1"/>
      <c r="RCH510" s="1"/>
      <c r="RCI510" s="1"/>
      <c r="RCJ510" s="1"/>
      <c r="RCK510" s="1"/>
      <c r="RCL510" s="1"/>
      <c r="RCM510" s="1"/>
      <c r="RCN510" s="1"/>
      <c r="RCO510" s="1"/>
      <c r="RCP510" s="1"/>
      <c r="RCQ510" s="1"/>
      <c r="RCR510" s="1"/>
      <c r="RCS510" s="1"/>
      <c r="RCT510" s="1"/>
      <c r="RCU510" s="1"/>
      <c r="RCV510" s="1"/>
      <c r="RCW510" s="1"/>
      <c r="RCX510" s="1"/>
      <c r="RCY510" s="1"/>
      <c r="RCZ510" s="1"/>
      <c r="RDA510" s="1"/>
      <c r="RDB510" s="1"/>
      <c r="RDC510" s="1"/>
      <c r="RDD510" s="1"/>
      <c r="RDE510" s="1"/>
      <c r="RDF510" s="1"/>
      <c r="RDG510" s="1"/>
      <c r="RDH510" s="1"/>
      <c r="RDI510" s="1"/>
      <c r="RDJ510" s="1"/>
      <c r="RDK510" s="1"/>
      <c r="RDL510" s="1"/>
      <c r="RDM510" s="1"/>
      <c r="RDN510" s="1"/>
      <c r="RDO510" s="1"/>
      <c r="RDP510" s="1"/>
      <c r="RDQ510" s="1"/>
      <c r="RDR510" s="1"/>
      <c r="RDS510" s="1"/>
      <c r="RDT510" s="1"/>
      <c r="RDU510" s="1"/>
      <c r="RDV510" s="1"/>
      <c r="RDW510" s="1"/>
      <c r="RDX510" s="1"/>
      <c r="RDY510" s="1"/>
      <c r="RDZ510" s="1"/>
      <c r="REA510" s="1"/>
      <c r="REB510" s="1"/>
      <c r="REC510" s="1"/>
      <c r="RED510" s="1"/>
      <c r="REE510" s="1"/>
      <c r="REF510" s="1"/>
      <c r="REG510" s="1"/>
      <c r="REH510" s="1"/>
      <c r="REI510" s="1"/>
      <c r="REJ510" s="1"/>
      <c r="REK510" s="1"/>
      <c r="REL510" s="1"/>
      <c r="REM510" s="1"/>
      <c r="REN510" s="1"/>
      <c r="REO510" s="1"/>
      <c r="REP510" s="1"/>
      <c r="REQ510" s="1"/>
      <c r="RER510" s="1"/>
      <c r="RES510" s="1"/>
      <c r="RET510" s="1"/>
      <c r="REU510" s="1"/>
      <c r="REV510" s="1"/>
      <c r="REW510" s="1"/>
      <c r="REX510" s="1"/>
      <c r="REY510" s="1"/>
      <c r="REZ510" s="1"/>
      <c r="RFA510" s="1"/>
      <c r="RFB510" s="1"/>
      <c r="RFC510" s="1"/>
      <c r="RFD510" s="1"/>
      <c r="RFE510" s="1"/>
      <c r="RFF510" s="1"/>
      <c r="RFG510" s="1"/>
      <c r="RFH510" s="1"/>
      <c r="RFI510" s="1"/>
      <c r="RFJ510" s="1"/>
      <c r="RFK510" s="1"/>
      <c r="RFL510" s="1"/>
      <c r="RFM510" s="1"/>
      <c r="RFN510" s="1"/>
      <c r="RFO510" s="1"/>
      <c r="RFP510" s="1"/>
      <c r="RFQ510" s="1"/>
      <c r="RFR510" s="1"/>
      <c r="RFS510" s="1"/>
      <c r="RFT510" s="1"/>
      <c r="RFU510" s="1"/>
      <c r="RFV510" s="1"/>
      <c r="RFW510" s="1"/>
      <c r="RFX510" s="1"/>
      <c r="RFY510" s="1"/>
      <c r="RFZ510" s="1"/>
      <c r="RGA510" s="1"/>
      <c r="RGB510" s="1"/>
      <c r="RGC510" s="1"/>
      <c r="RGD510" s="1"/>
      <c r="RGE510" s="1"/>
      <c r="RGF510" s="1"/>
      <c r="RGG510" s="1"/>
      <c r="RGH510" s="1"/>
      <c r="RGI510" s="1"/>
      <c r="RGJ510" s="1"/>
      <c r="RGK510" s="1"/>
      <c r="RGL510" s="1"/>
      <c r="RGM510" s="1"/>
      <c r="RGN510" s="1"/>
      <c r="RGO510" s="1"/>
      <c r="RGP510" s="1"/>
      <c r="RGQ510" s="1"/>
      <c r="RGR510" s="1"/>
      <c r="RGS510" s="1"/>
      <c r="RGT510" s="1"/>
      <c r="RGU510" s="1"/>
      <c r="RGV510" s="1"/>
      <c r="RGW510" s="1"/>
      <c r="RGX510" s="1"/>
      <c r="RGY510" s="1"/>
      <c r="RGZ510" s="1"/>
      <c r="RHA510" s="1"/>
      <c r="RHB510" s="1"/>
      <c r="RHC510" s="1"/>
      <c r="RHD510" s="1"/>
      <c r="RHE510" s="1"/>
      <c r="RHF510" s="1"/>
      <c r="RHG510" s="1"/>
      <c r="RHH510" s="1"/>
      <c r="RHI510" s="1"/>
      <c r="RHJ510" s="1"/>
      <c r="RHK510" s="1"/>
      <c r="RHL510" s="1"/>
      <c r="RHM510" s="1"/>
      <c r="RHN510" s="1"/>
      <c r="RHO510" s="1"/>
      <c r="RHP510" s="1"/>
      <c r="RHQ510" s="1"/>
      <c r="RHR510" s="1"/>
      <c r="RHS510" s="1"/>
      <c r="RHT510" s="1"/>
      <c r="RHU510" s="1"/>
      <c r="RHV510" s="1"/>
      <c r="RHW510" s="1"/>
      <c r="RHX510" s="1"/>
      <c r="RHY510" s="1"/>
      <c r="RHZ510" s="1"/>
      <c r="RIA510" s="1"/>
      <c r="RIB510" s="1"/>
      <c r="RIC510" s="1"/>
      <c r="RID510" s="1"/>
      <c r="RIE510" s="1"/>
      <c r="RIF510" s="1"/>
      <c r="RIG510" s="1"/>
      <c r="RIH510" s="1"/>
      <c r="RII510" s="1"/>
      <c r="RIJ510" s="1"/>
      <c r="RIK510" s="1"/>
      <c r="RIL510" s="1"/>
      <c r="RIM510" s="1"/>
      <c r="RIN510" s="1"/>
      <c r="RIO510" s="1"/>
      <c r="RIP510" s="1"/>
      <c r="RIQ510" s="1"/>
      <c r="RIR510" s="1"/>
      <c r="RIS510" s="1"/>
      <c r="RIT510" s="1"/>
      <c r="RIU510" s="1"/>
      <c r="RIV510" s="1"/>
      <c r="RIW510" s="1"/>
      <c r="RIX510" s="1"/>
      <c r="RIY510" s="1"/>
      <c r="RIZ510" s="1"/>
      <c r="RJA510" s="1"/>
      <c r="RJB510" s="1"/>
      <c r="RJC510" s="1"/>
      <c r="RJD510" s="1"/>
      <c r="RJE510" s="1"/>
      <c r="RJF510" s="1"/>
      <c r="RJG510" s="1"/>
      <c r="RJH510" s="1"/>
      <c r="RJI510" s="1"/>
      <c r="RJJ510" s="1"/>
      <c r="RJK510" s="1"/>
      <c r="RJL510" s="1"/>
      <c r="RJM510" s="1"/>
      <c r="RJN510" s="1"/>
      <c r="RJO510" s="1"/>
      <c r="RJP510" s="1"/>
      <c r="RJQ510" s="1"/>
      <c r="RJR510" s="1"/>
      <c r="RJS510" s="1"/>
      <c r="RJT510" s="1"/>
      <c r="RJU510" s="1"/>
      <c r="RJV510" s="1"/>
      <c r="RJW510" s="1"/>
      <c r="RJX510" s="1"/>
      <c r="RJY510" s="1"/>
      <c r="RJZ510" s="1"/>
      <c r="RKA510" s="1"/>
      <c r="RKB510" s="1"/>
      <c r="RKC510" s="1"/>
      <c r="RKD510" s="1"/>
      <c r="RKE510" s="1"/>
      <c r="RKF510" s="1"/>
      <c r="RKG510" s="1"/>
      <c r="RKH510" s="1"/>
      <c r="RKI510" s="1"/>
      <c r="RKJ510" s="1"/>
      <c r="RKK510" s="1"/>
      <c r="RKL510" s="1"/>
      <c r="RKM510" s="1"/>
      <c r="RKN510" s="1"/>
      <c r="RKO510" s="1"/>
      <c r="RKP510" s="1"/>
      <c r="RKQ510" s="1"/>
      <c r="RKR510" s="1"/>
      <c r="RKS510" s="1"/>
      <c r="RKT510" s="1"/>
      <c r="RKU510" s="1"/>
      <c r="RKV510" s="1"/>
      <c r="RKW510" s="1"/>
      <c r="RKX510" s="1"/>
      <c r="RKY510" s="1"/>
      <c r="RKZ510" s="1"/>
      <c r="RLA510" s="1"/>
      <c r="RLB510" s="1"/>
      <c r="RLC510" s="1"/>
      <c r="RLD510" s="1"/>
      <c r="RLE510" s="1"/>
      <c r="RLF510" s="1"/>
      <c r="RLG510" s="1"/>
      <c r="RLH510" s="1"/>
      <c r="RLI510" s="1"/>
      <c r="RLJ510" s="1"/>
      <c r="RLK510" s="1"/>
      <c r="RLL510" s="1"/>
      <c r="RLM510" s="1"/>
      <c r="RLN510" s="1"/>
      <c r="RLO510" s="1"/>
      <c r="RLP510" s="1"/>
      <c r="RLQ510" s="1"/>
      <c r="RLR510" s="1"/>
      <c r="RLS510" s="1"/>
      <c r="RLT510" s="1"/>
      <c r="RLU510" s="1"/>
      <c r="RLV510" s="1"/>
      <c r="RLW510" s="1"/>
      <c r="RLX510" s="1"/>
      <c r="RLY510" s="1"/>
      <c r="RLZ510" s="1"/>
      <c r="RMA510" s="1"/>
      <c r="RMB510" s="1"/>
      <c r="RMC510" s="1"/>
      <c r="RMD510" s="1"/>
      <c r="RME510" s="1"/>
      <c r="RMF510" s="1"/>
      <c r="RMG510" s="1"/>
      <c r="RMH510" s="1"/>
      <c r="RMI510" s="1"/>
      <c r="RMJ510" s="1"/>
      <c r="RMK510" s="1"/>
      <c r="RML510" s="1"/>
      <c r="RMM510" s="1"/>
      <c r="RMN510" s="1"/>
      <c r="RMO510" s="1"/>
      <c r="RMP510" s="1"/>
      <c r="RMQ510" s="1"/>
      <c r="RMR510" s="1"/>
      <c r="RMS510" s="1"/>
      <c r="RMT510" s="1"/>
      <c r="RMU510" s="1"/>
      <c r="RMV510" s="1"/>
      <c r="RMW510" s="1"/>
      <c r="RMX510" s="1"/>
      <c r="RMY510" s="1"/>
      <c r="RMZ510" s="1"/>
      <c r="RNA510" s="1"/>
      <c r="RNB510" s="1"/>
      <c r="RNC510" s="1"/>
      <c r="RND510" s="1"/>
      <c r="RNE510" s="1"/>
      <c r="RNF510" s="1"/>
      <c r="RNG510" s="1"/>
      <c r="RNH510" s="1"/>
      <c r="RNI510" s="1"/>
      <c r="RNJ510" s="1"/>
      <c r="RNK510" s="1"/>
      <c r="RNL510" s="1"/>
      <c r="RNM510" s="1"/>
      <c r="RNN510" s="1"/>
      <c r="RNO510" s="1"/>
      <c r="RNP510" s="1"/>
      <c r="RNQ510" s="1"/>
      <c r="RNR510" s="1"/>
      <c r="RNS510" s="1"/>
      <c r="RNT510" s="1"/>
      <c r="RNU510" s="1"/>
      <c r="RNV510" s="1"/>
      <c r="RNW510" s="1"/>
      <c r="RNX510" s="1"/>
      <c r="RNY510" s="1"/>
      <c r="RNZ510" s="1"/>
      <c r="ROA510" s="1"/>
      <c r="ROB510" s="1"/>
      <c r="ROC510" s="1"/>
      <c r="ROD510" s="1"/>
      <c r="ROE510" s="1"/>
      <c r="ROF510" s="1"/>
      <c r="ROG510" s="1"/>
      <c r="ROH510" s="1"/>
      <c r="ROI510" s="1"/>
      <c r="ROJ510" s="1"/>
      <c r="ROK510" s="1"/>
      <c r="ROL510" s="1"/>
      <c r="ROM510" s="1"/>
      <c r="RON510" s="1"/>
      <c r="ROO510" s="1"/>
      <c r="ROP510" s="1"/>
      <c r="ROQ510" s="1"/>
      <c r="ROR510" s="1"/>
      <c r="ROS510" s="1"/>
      <c r="ROT510" s="1"/>
      <c r="ROU510" s="1"/>
      <c r="ROV510" s="1"/>
      <c r="ROW510" s="1"/>
      <c r="ROX510" s="1"/>
      <c r="ROY510" s="1"/>
      <c r="ROZ510" s="1"/>
      <c r="RPA510" s="1"/>
      <c r="RPB510" s="1"/>
      <c r="RPC510" s="1"/>
      <c r="RPD510" s="1"/>
      <c r="RPE510" s="1"/>
      <c r="RPF510" s="1"/>
      <c r="RPG510" s="1"/>
      <c r="RPH510" s="1"/>
      <c r="RPI510" s="1"/>
      <c r="RPJ510" s="1"/>
      <c r="RPK510" s="1"/>
      <c r="RPL510" s="1"/>
      <c r="RPM510" s="1"/>
      <c r="RPN510" s="1"/>
      <c r="RPO510" s="1"/>
      <c r="RPP510" s="1"/>
      <c r="RPQ510" s="1"/>
      <c r="RPR510" s="1"/>
      <c r="RPS510" s="1"/>
      <c r="RPT510" s="1"/>
      <c r="RPU510" s="1"/>
      <c r="RPV510" s="1"/>
      <c r="RPW510" s="1"/>
      <c r="RPX510" s="1"/>
      <c r="RPY510" s="1"/>
      <c r="RPZ510" s="1"/>
      <c r="RQA510" s="1"/>
      <c r="RQB510" s="1"/>
      <c r="RQC510" s="1"/>
      <c r="RQD510" s="1"/>
      <c r="RQE510" s="1"/>
      <c r="RQF510" s="1"/>
      <c r="RQG510" s="1"/>
      <c r="RQH510" s="1"/>
      <c r="RQI510" s="1"/>
      <c r="RQJ510" s="1"/>
      <c r="RQK510" s="1"/>
      <c r="RQL510" s="1"/>
      <c r="RQM510" s="1"/>
      <c r="RQN510" s="1"/>
      <c r="RQO510" s="1"/>
      <c r="RQP510" s="1"/>
      <c r="RQQ510" s="1"/>
      <c r="RQR510" s="1"/>
      <c r="RQS510" s="1"/>
      <c r="RQT510" s="1"/>
      <c r="RQU510" s="1"/>
      <c r="RQV510" s="1"/>
      <c r="RQW510" s="1"/>
      <c r="RQX510" s="1"/>
      <c r="RQY510" s="1"/>
      <c r="RQZ510" s="1"/>
      <c r="RRA510" s="1"/>
      <c r="RRB510" s="1"/>
      <c r="RRC510" s="1"/>
      <c r="RRD510" s="1"/>
      <c r="RRE510" s="1"/>
      <c r="RRF510" s="1"/>
      <c r="RRG510" s="1"/>
      <c r="RRH510" s="1"/>
      <c r="RRI510" s="1"/>
      <c r="RRJ510" s="1"/>
      <c r="RRK510" s="1"/>
      <c r="RRL510" s="1"/>
      <c r="RRM510" s="1"/>
      <c r="RRN510" s="1"/>
      <c r="RRO510" s="1"/>
      <c r="RRP510" s="1"/>
      <c r="RRQ510" s="1"/>
      <c r="RRR510" s="1"/>
      <c r="RRS510" s="1"/>
      <c r="RRT510" s="1"/>
      <c r="RRU510" s="1"/>
      <c r="RRV510" s="1"/>
      <c r="RRW510" s="1"/>
      <c r="RRX510" s="1"/>
      <c r="RRY510" s="1"/>
      <c r="RRZ510" s="1"/>
      <c r="RSA510" s="1"/>
      <c r="RSB510" s="1"/>
      <c r="RSC510" s="1"/>
      <c r="RSD510" s="1"/>
      <c r="RSE510" s="1"/>
      <c r="RSF510" s="1"/>
      <c r="RSG510" s="1"/>
      <c r="RSH510" s="1"/>
      <c r="RSI510" s="1"/>
      <c r="RSJ510" s="1"/>
      <c r="RSK510" s="1"/>
      <c r="RSL510" s="1"/>
      <c r="RSM510" s="1"/>
      <c r="RSN510" s="1"/>
      <c r="RSO510" s="1"/>
      <c r="RSP510" s="1"/>
      <c r="RSQ510" s="1"/>
      <c r="RSR510" s="1"/>
      <c r="RSS510" s="1"/>
      <c r="RST510" s="1"/>
      <c r="RSU510" s="1"/>
      <c r="RSV510" s="1"/>
      <c r="RSW510" s="1"/>
      <c r="RSX510" s="1"/>
      <c r="RSY510" s="1"/>
      <c r="RSZ510" s="1"/>
      <c r="RTA510" s="1"/>
      <c r="RTB510" s="1"/>
      <c r="RTC510" s="1"/>
      <c r="RTD510" s="1"/>
      <c r="RTE510" s="1"/>
      <c r="RTF510" s="1"/>
      <c r="RTG510" s="1"/>
      <c r="RTH510" s="1"/>
      <c r="RTI510" s="1"/>
      <c r="RTJ510" s="1"/>
      <c r="RTK510" s="1"/>
      <c r="RTL510" s="1"/>
      <c r="RTM510" s="1"/>
      <c r="RTN510" s="1"/>
      <c r="RTO510" s="1"/>
      <c r="RTP510" s="1"/>
      <c r="RTQ510" s="1"/>
      <c r="RTR510" s="1"/>
      <c r="RTS510" s="1"/>
      <c r="RTT510" s="1"/>
      <c r="RTU510" s="1"/>
      <c r="RTV510" s="1"/>
      <c r="RTW510" s="1"/>
      <c r="RTX510" s="1"/>
      <c r="RTY510" s="1"/>
      <c r="RTZ510" s="1"/>
      <c r="RUA510" s="1"/>
      <c r="RUB510" s="1"/>
      <c r="RUC510" s="1"/>
      <c r="RUD510" s="1"/>
      <c r="RUE510" s="1"/>
      <c r="RUF510" s="1"/>
      <c r="RUG510" s="1"/>
      <c r="RUH510" s="1"/>
      <c r="RUI510" s="1"/>
      <c r="RUJ510" s="1"/>
      <c r="RUK510" s="1"/>
      <c r="RUL510" s="1"/>
      <c r="RUM510" s="1"/>
      <c r="RUN510" s="1"/>
      <c r="RUO510" s="1"/>
      <c r="RUP510" s="1"/>
      <c r="RUQ510" s="1"/>
      <c r="RUR510" s="1"/>
      <c r="RUS510" s="1"/>
      <c r="RUT510" s="1"/>
      <c r="RUU510" s="1"/>
      <c r="RUV510" s="1"/>
      <c r="RUW510" s="1"/>
      <c r="RUX510" s="1"/>
      <c r="RUY510" s="1"/>
      <c r="RUZ510" s="1"/>
      <c r="RVA510" s="1"/>
      <c r="RVB510" s="1"/>
      <c r="RVC510" s="1"/>
      <c r="RVD510" s="1"/>
      <c r="RVE510" s="1"/>
      <c r="RVF510" s="1"/>
      <c r="RVG510" s="1"/>
      <c r="RVH510" s="1"/>
      <c r="RVI510" s="1"/>
      <c r="RVJ510" s="1"/>
      <c r="RVK510" s="1"/>
      <c r="RVL510" s="1"/>
      <c r="RVM510" s="1"/>
      <c r="RVN510" s="1"/>
      <c r="RVO510" s="1"/>
      <c r="RVP510" s="1"/>
      <c r="RVQ510" s="1"/>
      <c r="RVR510" s="1"/>
      <c r="RVS510" s="1"/>
      <c r="RVT510" s="1"/>
      <c r="RVU510" s="1"/>
      <c r="RVV510" s="1"/>
      <c r="RVW510" s="1"/>
      <c r="RVX510" s="1"/>
      <c r="RVY510" s="1"/>
      <c r="RVZ510" s="1"/>
      <c r="RWA510" s="1"/>
      <c r="RWB510" s="1"/>
      <c r="RWC510" s="1"/>
      <c r="RWD510" s="1"/>
      <c r="RWE510" s="1"/>
      <c r="RWF510" s="1"/>
      <c r="RWG510" s="1"/>
      <c r="RWH510" s="1"/>
      <c r="RWI510" s="1"/>
      <c r="RWJ510" s="1"/>
      <c r="RWK510" s="1"/>
      <c r="RWL510" s="1"/>
      <c r="RWM510" s="1"/>
      <c r="RWN510" s="1"/>
      <c r="RWO510" s="1"/>
      <c r="RWP510" s="1"/>
      <c r="RWQ510" s="1"/>
      <c r="RWR510" s="1"/>
      <c r="RWS510" s="1"/>
      <c r="RWT510" s="1"/>
      <c r="RWU510" s="1"/>
      <c r="RWV510" s="1"/>
      <c r="RWW510" s="1"/>
      <c r="RWX510" s="1"/>
      <c r="RWY510" s="1"/>
      <c r="RWZ510" s="1"/>
      <c r="RXA510" s="1"/>
      <c r="RXB510" s="1"/>
      <c r="RXC510" s="1"/>
      <c r="RXD510" s="1"/>
      <c r="RXE510" s="1"/>
      <c r="RXF510" s="1"/>
      <c r="RXG510" s="1"/>
      <c r="RXH510" s="1"/>
      <c r="RXI510" s="1"/>
      <c r="RXJ510" s="1"/>
      <c r="RXK510" s="1"/>
      <c r="RXL510" s="1"/>
      <c r="RXM510" s="1"/>
      <c r="RXN510" s="1"/>
      <c r="RXO510" s="1"/>
      <c r="RXP510" s="1"/>
      <c r="RXQ510" s="1"/>
      <c r="RXR510" s="1"/>
      <c r="RXS510" s="1"/>
      <c r="RXT510" s="1"/>
      <c r="RXU510" s="1"/>
      <c r="RXV510" s="1"/>
      <c r="RXW510" s="1"/>
      <c r="RXX510" s="1"/>
      <c r="RXY510" s="1"/>
      <c r="RXZ510" s="1"/>
      <c r="RYA510" s="1"/>
      <c r="RYB510" s="1"/>
      <c r="RYC510" s="1"/>
      <c r="RYD510" s="1"/>
      <c r="RYE510" s="1"/>
      <c r="RYF510" s="1"/>
      <c r="RYG510" s="1"/>
      <c r="RYH510" s="1"/>
      <c r="RYI510" s="1"/>
      <c r="RYJ510" s="1"/>
      <c r="RYK510" s="1"/>
      <c r="RYL510" s="1"/>
      <c r="RYM510" s="1"/>
      <c r="RYN510" s="1"/>
      <c r="RYO510" s="1"/>
      <c r="RYP510" s="1"/>
      <c r="RYQ510" s="1"/>
      <c r="RYR510" s="1"/>
      <c r="RYS510" s="1"/>
      <c r="RYT510" s="1"/>
      <c r="RYU510" s="1"/>
      <c r="RYV510" s="1"/>
      <c r="RYW510" s="1"/>
      <c r="RYX510" s="1"/>
      <c r="RYY510" s="1"/>
      <c r="RYZ510" s="1"/>
      <c r="RZA510" s="1"/>
      <c r="RZB510" s="1"/>
      <c r="RZC510" s="1"/>
      <c r="RZD510" s="1"/>
      <c r="RZE510" s="1"/>
      <c r="RZF510" s="1"/>
      <c r="RZG510" s="1"/>
      <c r="RZH510" s="1"/>
      <c r="RZI510" s="1"/>
      <c r="RZJ510" s="1"/>
      <c r="RZK510" s="1"/>
      <c r="RZL510" s="1"/>
      <c r="RZM510" s="1"/>
      <c r="RZN510" s="1"/>
      <c r="RZO510" s="1"/>
      <c r="RZP510" s="1"/>
      <c r="RZQ510" s="1"/>
      <c r="RZR510" s="1"/>
      <c r="RZS510" s="1"/>
      <c r="RZT510" s="1"/>
      <c r="RZU510" s="1"/>
      <c r="RZV510" s="1"/>
      <c r="RZW510" s="1"/>
      <c r="RZX510" s="1"/>
      <c r="RZY510" s="1"/>
      <c r="RZZ510" s="1"/>
      <c r="SAA510" s="1"/>
      <c r="SAB510" s="1"/>
      <c r="SAC510" s="1"/>
      <c r="SAD510" s="1"/>
      <c r="SAE510" s="1"/>
      <c r="SAF510" s="1"/>
      <c r="SAG510" s="1"/>
      <c r="SAH510" s="1"/>
      <c r="SAI510" s="1"/>
      <c r="SAJ510" s="1"/>
      <c r="SAK510" s="1"/>
      <c r="SAL510" s="1"/>
      <c r="SAM510" s="1"/>
      <c r="SAN510" s="1"/>
      <c r="SAO510" s="1"/>
      <c r="SAP510" s="1"/>
      <c r="SAQ510" s="1"/>
      <c r="SAR510" s="1"/>
      <c r="SAS510" s="1"/>
      <c r="SAT510" s="1"/>
      <c r="SAU510" s="1"/>
      <c r="SAV510" s="1"/>
      <c r="SAW510" s="1"/>
      <c r="SAX510" s="1"/>
      <c r="SAY510" s="1"/>
      <c r="SAZ510" s="1"/>
      <c r="SBA510" s="1"/>
      <c r="SBB510" s="1"/>
      <c r="SBC510" s="1"/>
      <c r="SBD510" s="1"/>
      <c r="SBE510" s="1"/>
      <c r="SBF510" s="1"/>
      <c r="SBG510" s="1"/>
      <c r="SBH510" s="1"/>
      <c r="SBI510" s="1"/>
      <c r="SBJ510" s="1"/>
      <c r="SBK510" s="1"/>
      <c r="SBL510" s="1"/>
      <c r="SBM510" s="1"/>
      <c r="SBN510" s="1"/>
      <c r="SBO510" s="1"/>
      <c r="SBP510" s="1"/>
      <c r="SBQ510" s="1"/>
      <c r="SBR510" s="1"/>
      <c r="SBS510" s="1"/>
      <c r="SBT510" s="1"/>
      <c r="SBU510" s="1"/>
      <c r="SBV510" s="1"/>
      <c r="SBW510" s="1"/>
      <c r="SBX510" s="1"/>
      <c r="SBY510" s="1"/>
      <c r="SBZ510" s="1"/>
      <c r="SCA510" s="1"/>
      <c r="SCB510" s="1"/>
      <c r="SCC510" s="1"/>
      <c r="SCD510" s="1"/>
      <c r="SCE510" s="1"/>
      <c r="SCF510" s="1"/>
      <c r="SCG510" s="1"/>
      <c r="SCH510" s="1"/>
      <c r="SCI510" s="1"/>
      <c r="SCJ510" s="1"/>
      <c r="SCK510" s="1"/>
      <c r="SCL510" s="1"/>
      <c r="SCM510" s="1"/>
      <c r="SCN510" s="1"/>
      <c r="SCO510" s="1"/>
      <c r="SCP510" s="1"/>
      <c r="SCQ510" s="1"/>
      <c r="SCR510" s="1"/>
      <c r="SCS510" s="1"/>
      <c r="SCT510" s="1"/>
      <c r="SCU510" s="1"/>
      <c r="SCV510" s="1"/>
      <c r="SCW510" s="1"/>
      <c r="SCX510" s="1"/>
      <c r="SCY510" s="1"/>
      <c r="SCZ510" s="1"/>
      <c r="SDA510" s="1"/>
      <c r="SDB510" s="1"/>
      <c r="SDC510" s="1"/>
      <c r="SDD510" s="1"/>
      <c r="SDE510" s="1"/>
      <c r="SDF510" s="1"/>
      <c r="SDG510" s="1"/>
      <c r="SDH510" s="1"/>
      <c r="SDI510" s="1"/>
      <c r="SDJ510" s="1"/>
      <c r="SDK510" s="1"/>
      <c r="SDL510" s="1"/>
      <c r="SDM510" s="1"/>
      <c r="SDN510" s="1"/>
      <c r="SDO510" s="1"/>
      <c r="SDP510" s="1"/>
      <c r="SDQ510" s="1"/>
      <c r="SDR510" s="1"/>
      <c r="SDS510" s="1"/>
      <c r="SDT510" s="1"/>
      <c r="SDU510" s="1"/>
      <c r="SDV510" s="1"/>
      <c r="SDW510" s="1"/>
      <c r="SDX510" s="1"/>
      <c r="SDY510" s="1"/>
      <c r="SDZ510" s="1"/>
      <c r="SEA510" s="1"/>
      <c r="SEB510" s="1"/>
      <c r="SEC510" s="1"/>
      <c r="SED510" s="1"/>
      <c r="SEE510" s="1"/>
      <c r="SEF510" s="1"/>
      <c r="SEG510" s="1"/>
      <c r="SEH510" s="1"/>
      <c r="SEI510" s="1"/>
      <c r="SEJ510" s="1"/>
      <c r="SEK510" s="1"/>
      <c r="SEL510" s="1"/>
      <c r="SEM510" s="1"/>
      <c r="SEN510" s="1"/>
      <c r="SEO510" s="1"/>
      <c r="SEP510" s="1"/>
      <c r="SEQ510" s="1"/>
      <c r="SER510" s="1"/>
      <c r="SES510" s="1"/>
      <c r="SET510" s="1"/>
      <c r="SEU510" s="1"/>
      <c r="SEV510" s="1"/>
      <c r="SEW510" s="1"/>
      <c r="SEX510" s="1"/>
      <c r="SEY510" s="1"/>
      <c r="SEZ510" s="1"/>
      <c r="SFA510" s="1"/>
      <c r="SFB510" s="1"/>
      <c r="SFC510" s="1"/>
      <c r="SFD510" s="1"/>
      <c r="SFE510" s="1"/>
      <c r="SFF510" s="1"/>
      <c r="SFG510" s="1"/>
      <c r="SFH510" s="1"/>
      <c r="SFI510" s="1"/>
      <c r="SFJ510" s="1"/>
      <c r="SFK510" s="1"/>
      <c r="SFL510" s="1"/>
      <c r="SFM510" s="1"/>
      <c r="SFN510" s="1"/>
      <c r="SFO510" s="1"/>
      <c r="SFP510" s="1"/>
      <c r="SFQ510" s="1"/>
      <c r="SFR510" s="1"/>
      <c r="SFS510" s="1"/>
      <c r="SFT510" s="1"/>
      <c r="SFU510" s="1"/>
      <c r="SFV510" s="1"/>
      <c r="SFW510" s="1"/>
      <c r="SFX510" s="1"/>
      <c r="SFY510" s="1"/>
      <c r="SFZ510" s="1"/>
      <c r="SGA510" s="1"/>
      <c r="SGB510" s="1"/>
      <c r="SGC510" s="1"/>
      <c r="SGD510" s="1"/>
      <c r="SGE510" s="1"/>
      <c r="SGF510" s="1"/>
      <c r="SGG510" s="1"/>
      <c r="SGH510" s="1"/>
      <c r="SGI510" s="1"/>
      <c r="SGJ510" s="1"/>
      <c r="SGK510" s="1"/>
      <c r="SGL510" s="1"/>
      <c r="SGM510" s="1"/>
      <c r="SGN510" s="1"/>
      <c r="SGO510" s="1"/>
      <c r="SGP510" s="1"/>
      <c r="SGQ510" s="1"/>
      <c r="SGR510" s="1"/>
      <c r="SGS510" s="1"/>
      <c r="SGT510" s="1"/>
      <c r="SGU510" s="1"/>
      <c r="SGV510" s="1"/>
      <c r="SGW510" s="1"/>
      <c r="SGX510" s="1"/>
      <c r="SGY510" s="1"/>
      <c r="SGZ510" s="1"/>
      <c r="SHA510" s="1"/>
      <c r="SHB510" s="1"/>
      <c r="SHC510" s="1"/>
      <c r="SHD510" s="1"/>
      <c r="SHE510" s="1"/>
      <c r="SHF510" s="1"/>
      <c r="SHG510" s="1"/>
      <c r="SHH510" s="1"/>
      <c r="SHI510" s="1"/>
      <c r="SHJ510" s="1"/>
      <c r="SHK510" s="1"/>
      <c r="SHL510" s="1"/>
      <c r="SHM510" s="1"/>
      <c r="SHN510" s="1"/>
      <c r="SHO510" s="1"/>
      <c r="SHP510" s="1"/>
      <c r="SHQ510" s="1"/>
      <c r="SHR510" s="1"/>
      <c r="SHS510" s="1"/>
      <c r="SHT510" s="1"/>
      <c r="SHU510" s="1"/>
      <c r="SHV510" s="1"/>
      <c r="SHW510" s="1"/>
      <c r="SHX510" s="1"/>
      <c r="SHY510" s="1"/>
      <c r="SHZ510" s="1"/>
      <c r="SIA510" s="1"/>
      <c r="SIB510" s="1"/>
      <c r="SIC510" s="1"/>
      <c r="SID510" s="1"/>
      <c r="SIE510" s="1"/>
      <c r="SIF510" s="1"/>
      <c r="SIG510" s="1"/>
      <c r="SIH510" s="1"/>
      <c r="SII510" s="1"/>
      <c r="SIJ510" s="1"/>
      <c r="SIK510" s="1"/>
      <c r="SIL510" s="1"/>
      <c r="SIM510" s="1"/>
      <c r="SIN510" s="1"/>
      <c r="SIO510" s="1"/>
      <c r="SIP510" s="1"/>
      <c r="SIQ510" s="1"/>
      <c r="SIR510" s="1"/>
      <c r="SIS510" s="1"/>
      <c r="SIT510" s="1"/>
      <c r="SIU510" s="1"/>
      <c r="SIV510" s="1"/>
      <c r="SIW510" s="1"/>
      <c r="SIX510" s="1"/>
      <c r="SIY510" s="1"/>
      <c r="SIZ510" s="1"/>
      <c r="SJA510" s="1"/>
      <c r="SJB510" s="1"/>
      <c r="SJC510" s="1"/>
      <c r="SJD510" s="1"/>
      <c r="SJE510" s="1"/>
      <c r="SJF510" s="1"/>
      <c r="SJG510" s="1"/>
      <c r="SJH510" s="1"/>
      <c r="SJI510" s="1"/>
      <c r="SJJ510" s="1"/>
      <c r="SJK510" s="1"/>
      <c r="SJL510" s="1"/>
      <c r="SJM510" s="1"/>
      <c r="SJN510" s="1"/>
      <c r="SJO510" s="1"/>
      <c r="SJP510" s="1"/>
      <c r="SJQ510" s="1"/>
      <c r="SJR510" s="1"/>
      <c r="SJS510" s="1"/>
      <c r="SJT510" s="1"/>
      <c r="SJU510" s="1"/>
      <c r="SJV510" s="1"/>
      <c r="SJW510" s="1"/>
      <c r="SJX510" s="1"/>
      <c r="SJY510" s="1"/>
      <c r="SJZ510" s="1"/>
      <c r="SKA510" s="1"/>
      <c r="SKB510" s="1"/>
      <c r="SKC510" s="1"/>
      <c r="SKD510" s="1"/>
      <c r="SKE510" s="1"/>
      <c r="SKF510" s="1"/>
      <c r="SKG510" s="1"/>
      <c r="SKH510" s="1"/>
      <c r="SKI510" s="1"/>
      <c r="SKJ510" s="1"/>
      <c r="SKK510" s="1"/>
      <c r="SKL510" s="1"/>
      <c r="SKM510" s="1"/>
      <c r="SKN510" s="1"/>
      <c r="SKO510" s="1"/>
      <c r="SKP510" s="1"/>
      <c r="SKQ510" s="1"/>
      <c r="SKR510" s="1"/>
      <c r="SKS510" s="1"/>
      <c r="SKT510" s="1"/>
      <c r="SKU510" s="1"/>
      <c r="SKV510" s="1"/>
      <c r="SKW510" s="1"/>
      <c r="SKX510" s="1"/>
      <c r="SKY510" s="1"/>
      <c r="SKZ510" s="1"/>
      <c r="SLA510" s="1"/>
      <c r="SLB510" s="1"/>
      <c r="SLC510" s="1"/>
      <c r="SLD510" s="1"/>
      <c r="SLE510" s="1"/>
      <c r="SLF510" s="1"/>
      <c r="SLG510" s="1"/>
      <c r="SLH510" s="1"/>
      <c r="SLI510" s="1"/>
      <c r="SLJ510" s="1"/>
      <c r="SLK510" s="1"/>
      <c r="SLL510" s="1"/>
      <c r="SLM510" s="1"/>
      <c r="SLN510" s="1"/>
      <c r="SLO510" s="1"/>
      <c r="SLP510" s="1"/>
      <c r="SLQ510" s="1"/>
      <c r="SLR510" s="1"/>
      <c r="SLS510" s="1"/>
      <c r="SLT510" s="1"/>
      <c r="SLU510" s="1"/>
      <c r="SLV510" s="1"/>
      <c r="SLW510" s="1"/>
      <c r="SLX510" s="1"/>
      <c r="SLY510" s="1"/>
      <c r="SLZ510" s="1"/>
      <c r="SMA510" s="1"/>
      <c r="SMB510" s="1"/>
      <c r="SMC510" s="1"/>
      <c r="SMD510" s="1"/>
      <c r="SME510" s="1"/>
      <c r="SMF510" s="1"/>
      <c r="SMG510" s="1"/>
      <c r="SMH510" s="1"/>
      <c r="SMI510" s="1"/>
      <c r="SMJ510" s="1"/>
      <c r="SMK510" s="1"/>
      <c r="SML510" s="1"/>
      <c r="SMM510" s="1"/>
      <c r="SMN510" s="1"/>
      <c r="SMO510" s="1"/>
      <c r="SMP510" s="1"/>
      <c r="SMQ510" s="1"/>
      <c r="SMR510" s="1"/>
      <c r="SMS510" s="1"/>
      <c r="SMT510" s="1"/>
      <c r="SMU510" s="1"/>
      <c r="SMV510" s="1"/>
      <c r="SMW510" s="1"/>
      <c r="SMX510" s="1"/>
      <c r="SMY510" s="1"/>
      <c r="SMZ510" s="1"/>
      <c r="SNA510" s="1"/>
      <c r="SNB510" s="1"/>
      <c r="SNC510" s="1"/>
      <c r="SND510" s="1"/>
      <c r="SNE510" s="1"/>
      <c r="SNF510" s="1"/>
      <c r="SNG510" s="1"/>
      <c r="SNH510" s="1"/>
      <c r="SNI510" s="1"/>
      <c r="SNJ510" s="1"/>
      <c r="SNK510" s="1"/>
      <c r="SNL510" s="1"/>
      <c r="SNM510" s="1"/>
      <c r="SNN510" s="1"/>
      <c r="SNO510" s="1"/>
      <c r="SNP510" s="1"/>
      <c r="SNQ510" s="1"/>
      <c r="SNR510" s="1"/>
      <c r="SNS510" s="1"/>
      <c r="SNT510" s="1"/>
      <c r="SNU510" s="1"/>
      <c r="SNV510" s="1"/>
      <c r="SNW510" s="1"/>
      <c r="SNX510" s="1"/>
      <c r="SNY510" s="1"/>
      <c r="SNZ510" s="1"/>
      <c r="SOA510" s="1"/>
      <c r="SOB510" s="1"/>
      <c r="SOC510" s="1"/>
      <c r="SOD510" s="1"/>
      <c r="SOE510" s="1"/>
      <c r="SOF510" s="1"/>
      <c r="SOG510" s="1"/>
      <c r="SOH510" s="1"/>
      <c r="SOI510" s="1"/>
      <c r="SOJ510" s="1"/>
      <c r="SOK510" s="1"/>
      <c r="SOL510" s="1"/>
      <c r="SOM510" s="1"/>
      <c r="SON510" s="1"/>
      <c r="SOO510" s="1"/>
      <c r="SOP510" s="1"/>
      <c r="SOQ510" s="1"/>
      <c r="SOR510" s="1"/>
      <c r="SOS510" s="1"/>
      <c r="SOT510" s="1"/>
      <c r="SOU510" s="1"/>
      <c r="SOV510" s="1"/>
      <c r="SOW510" s="1"/>
      <c r="SOX510" s="1"/>
      <c r="SOY510" s="1"/>
      <c r="SOZ510" s="1"/>
      <c r="SPA510" s="1"/>
      <c r="SPB510" s="1"/>
      <c r="SPC510" s="1"/>
      <c r="SPD510" s="1"/>
      <c r="SPE510" s="1"/>
      <c r="SPF510" s="1"/>
      <c r="SPG510" s="1"/>
      <c r="SPH510" s="1"/>
      <c r="SPI510" s="1"/>
      <c r="SPJ510" s="1"/>
      <c r="SPK510" s="1"/>
      <c r="SPL510" s="1"/>
      <c r="SPM510" s="1"/>
      <c r="SPN510" s="1"/>
      <c r="SPO510" s="1"/>
      <c r="SPP510" s="1"/>
      <c r="SPQ510" s="1"/>
      <c r="SPR510" s="1"/>
      <c r="SPS510" s="1"/>
      <c r="SPT510" s="1"/>
      <c r="SPU510" s="1"/>
      <c r="SPV510" s="1"/>
      <c r="SPW510" s="1"/>
      <c r="SPX510" s="1"/>
      <c r="SPY510" s="1"/>
      <c r="SPZ510" s="1"/>
      <c r="SQA510" s="1"/>
      <c r="SQB510" s="1"/>
      <c r="SQC510" s="1"/>
      <c r="SQD510" s="1"/>
      <c r="SQE510" s="1"/>
      <c r="SQF510" s="1"/>
      <c r="SQG510" s="1"/>
      <c r="SQH510" s="1"/>
      <c r="SQI510" s="1"/>
      <c r="SQJ510" s="1"/>
      <c r="SQK510" s="1"/>
      <c r="SQL510" s="1"/>
      <c r="SQM510" s="1"/>
      <c r="SQN510" s="1"/>
      <c r="SQO510" s="1"/>
      <c r="SQP510" s="1"/>
      <c r="SQQ510" s="1"/>
      <c r="SQR510" s="1"/>
      <c r="SQS510" s="1"/>
      <c r="SQT510" s="1"/>
      <c r="SQU510" s="1"/>
      <c r="SQV510" s="1"/>
      <c r="SQW510" s="1"/>
      <c r="SQX510" s="1"/>
      <c r="SQY510" s="1"/>
      <c r="SQZ510" s="1"/>
      <c r="SRA510" s="1"/>
      <c r="SRB510" s="1"/>
      <c r="SRC510" s="1"/>
      <c r="SRD510" s="1"/>
      <c r="SRE510" s="1"/>
      <c r="SRF510" s="1"/>
      <c r="SRG510" s="1"/>
      <c r="SRH510" s="1"/>
      <c r="SRI510" s="1"/>
      <c r="SRJ510" s="1"/>
      <c r="SRK510" s="1"/>
      <c r="SRL510" s="1"/>
      <c r="SRM510" s="1"/>
      <c r="SRN510" s="1"/>
      <c r="SRO510" s="1"/>
      <c r="SRP510" s="1"/>
      <c r="SRQ510" s="1"/>
      <c r="SRR510" s="1"/>
      <c r="SRS510" s="1"/>
      <c r="SRT510" s="1"/>
      <c r="SRU510" s="1"/>
      <c r="SRV510" s="1"/>
      <c r="SRW510" s="1"/>
      <c r="SRX510" s="1"/>
      <c r="SRY510" s="1"/>
      <c r="SRZ510" s="1"/>
      <c r="SSA510" s="1"/>
      <c r="SSB510" s="1"/>
      <c r="SSC510" s="1"/>
      <c r="SSD510" s="1"/>
      <c r="SSE510" s="1"/>
      <c r="SSF510" s="1"/>
      <c r="SSG510" s="1"/>
      <c r="SSH510" s="1"/>
      <c r="SSI510" s="1"/>
      <c r="SSJ510" s="1"/>
      <c r="SSK510" s="1"/>
      <c r="SSL510" s="1"/>
      <c r="SSM510" s="1"/>
      <c r="SSN510" s="1"/>
      <c r="SSO510" s="1"/>
      <c r="SSP510" s="1"/>
      <c r="SSQ510" s="1"/>
      <c r="SSR510" s="1"/>
      <c r="SSS510" s="1"/>
      <c r="SST510" s="1"/>
      <c r="SSU510" s="1"/>
      <c r="SSV510" s="1"/>
      <c r="SSW510" s="1"/>
      <c r="SSX510" s="1"/>
      <c r="SSY510" s="1"/>
      <c r="SSZ510" s="1"/>
      <c r="STA510" s="1"/>
      <c r="STB510" s="1"/>
      <c r="STC510" s="1"/>
      <c r="STD510" s="1"/>
      <c r="STE510" s="1"/>
      <c r="STF510" s="1"/>
      <c r="STG510" s="1"/>
      <c r="STH510" s="1"/>
      <c r="STI510" s="1"/>
      <c r="STJ510" s="1"/>
      <c r="STK510" s="1"/>
      <c r="STL510" s="1"/>
      <c r="STM510" s="1"/>
      <c r="STN510" s="1"/>
      <c r="STO510" s="1"/>
      <c r="STP510" s="1"/>
      <c r="STQ510" s="1"/>
      <c r="STR510" s="1"/>
      <c r="STS510" s="1"/>
      <c r="STT510" s="1"/>
      <c r="STU510" s="1"/>
      <c r="STV510" s="1"/>
      <c r="STW510" s="1"/>
      <c r="STX510" s="1"/>
      <c r="STY510" s="1"/>
      <c r="STZ510" s="1"/>
      <c r="SUA510" s="1"/>
      <c r="SUB510" s="1"/>
      <c r="SUC510" s="1"/>
      <c r="SUD510" s="1"/>
      <c r="SUE510" s="1"/>
      <c r="SUF510" s="1"/>
      <c r="SUG510" s="1"/>
      <c r="SUH510" s="1"/>
      <c r="SUI510" s="1"/>
      <c r="SUJ510" s="1"/>
      <c r="SUK510" s="1"/>
      <c r="SUL510" s="1"/>
      <c r="SUM510" s="1"/>
      <c r="SUN510" s="1"/>
      <c r="SUO510" s="1"/>
      <c r="SUP510" s="1"/>
      <c r="SUQ510" s="1"/>
      <c r="SUR510" s="1"/>
      <c r="SUS510" s="1"/>
      <c r="SUT510" s="1"/>
      <c r="SUU510" s="1"/>
      <c r="SUV510" s="1"/>
      <c r="SUW510" s="1"/>
      <c r="SUX510" s="1"/>
      <c r="SUY510" s="1"/>
      <c r="SUZ510" s="1"/>
      <c r="SVA510" s="1"/>
      <c r="SVB510" s="1"/>
      <c r="SVC510" s="1"/>
      <c r="SVD510" s="1"/>
      <c r="SVE510" s="1"/>
      <c r="SVF510" s="1"/>
      <c r="SVG510" s="1"/>
      <c r="SVH510" s="1"/>
      <c r="SVI510" s="1"/>
      <c r="SVJ510" s="1"/>
      <c r="SVK510" s="1"/>
      <c r="SVL510" s="1"/>
      <c r="SVM510" s="1"/>
      <c r="SVN510" s="1"/>
      <c r="SVO510" s="1"/>
      <c r="SVP510" s="1"/>
      <c r="SVQ510" s="1"/>
      <c r="SVR510" s="1"/>
      <c r="SVS510" s="1"/>
      <c r="SVT510" s="1"/>
      <c r="SVU510" s="1"/>
      <c r="SVV510" s="1"/>
      <c r="SVW510" s="1"/>
      <c r="SVX510" s="1"/>
      <c r="SVY510" s="1"/>
      <c r="SVZ510" s="1"/>
      <c r="SWA510" s="1"/>
      <c r="SWB510" s="1"/>
      <c r="SWC510" s="1"/>
      <c r="SWD510" s="1"/>
      <c r="SWE510" s="1"/>
      <c r="SWF510" s="1"/>
      <c r="SWG510" s="1"/>
      <c r="SWH510" s="1"/>
      <c r="SWI510" s="1"/>
      <c r="SWJ510" s="1"/>
      <c r="SWK510" s="1"/>
      <c r="SWL510" s="1"/>
      <c r="SWM510" s="1"/>
      <c r="SWN510" s="1"/>
      <c r="SWO510" s="1"/>
      <c r="SWP510" s="1"/>
      <c r="SWQ510" s="1"/>
      <c r="SWR510" s="1"/>
      <c r="SWS510" s="1"/>
      <c r="SWT510" s="1"/>
      <c r="SWU510" s="1"/>
      <c r="SWV510" s="1"/>
      <c r="SWW510" s="1"/>
      <c r="SWX510" s="1"/>
      <c r="SWY510" s="1"/>
      <c r="SWZ510" s="1"/>
      <c r="SXA510" s="1"/>
      <c r="SXB510" s="1"/>
      <c r="SXC510" s="1"/>
      <c r="SXD510" s="1"/>
      <c r="SXE510" s="1"/>
      <c r="SXF510" s="1"/>
      <c r="SXG510" s="1"/>
      <c r="SXH510" s="1"/>
      <c r="SXI510" s="1"/>
      <c r="SXJ510" s="1"/>
      <c r="SXK510" s="1"/>
      <c r="SXL510" s="1"/>
      <c r="SXM510" s="1"/>
      <c r="SXN510" s="1"/>
      <c r="SXO510" s="1"/>
      <c r="SXP510" s="1"/>
      <c r="SXQ510" s="1"/>
      <c r="SXR510" s="1"/>
      <c r="SXS510" s="1"/>
      <c r="SXT510" s="1"/>
      <c r="SXU510" s="1"/>
      <c r="SXV510" s="1"/>
      <c r="SXW510" s="1"/>
      <c r="SXX510" s="1"/>
      <c r="SXY510" s="1"/>
      <c r="SXZ510" s="1"/>
      <c r="SYA510" s="1"/>
      <c r="SYB510" s="1"/>
      <c r="SYC510" s="1"/>
      <c r="SYD510" s="1"/>
      <c r="SYE510" s="1"/>
      <c r="SYF510" s="1"/>
      <c r="SYG510" s="1"/>
      <c r="SYH510" s="1"/>
      <c r="SYI510" s="1"/>
      <c r="SYJ510" s="1"/>
      <c r="SYK510" s="1"/>
      <c r="SYL510" s="1"/>
      <c r="SYM510" s="1"/>
      <c r="SYN510" s="1"/>
      <c r="SYO510" s="1"/>
      <c r="SYP510" s="1"/>
      <c r="SYQ510" s="1"/>
      <c r="SYR510" s="1"/>
      <c r="SYS510" s="1"/>
      <c r="SYT510" s="1"/>
      <c r="SYU510" s="1"/>
      <c r="SYV510" s="1"/>
      <c r="SYW510" s="1"/>
      <c r="SYX510" s="1"/>
      <c r="SYY510" s="1"/>
      <c r="SYZ510" s="1"/>
      <c r="SZA510" s="1"/>
      <c r="SZB510" s="1"/>
      <c r="SZC510" s="1"/>
      <c r="SZD510" s="1"/>
      <c r="SZE510" s="1"/>
      <c r="SZF510" s="1"/>
      <c r="SZG510" s="1"/>
      <c r="SZH510" s="1"/>
      <c r="SZI510" s="1"/>
      <c r="SZJ510" s="1"/>
      <c r="SZK510" s="1"/>
      <c r="SZL510" s="1"/>
      <c r="SZM510" s="1"/>
      <c r="SZN510" s="1"/>
      <c r="SZO510" s="1"/>
      <c r="SZP510" s="1"/>
      <c r="SZQ510" s="1"/>
      <c r="SZR510" s="1"/>
      <c r="SZS510" s="1"/>
      <c r="SZT510" s="1"/>
      <c r="SZU510" s="1"/>
      <c r="SZV510" s="1"/>
      <c r="SZW510" s="1"/>
      <c r="SZX510" s="1"/>
      <c r="SZY510" s="1"/>
      <c r="SZZ510" s="1"/>
      <c r="TAA510" s="1"/>
      <c r="TAB510" s="1"/>
      <c r="TAC510" s="1"/>
      <c r="TAD510" s="1"/>
      <c r="TAE510" s="1"/>
      <c r="TAF510" s="1"/>
      <c r="TAG510" s="1"/>
      <c r="TAH510" s="1"/>
      <c r="TAI510" s="1"/>
      <c r="TAJ510" s="1"/>
      <c r="TAK510" s="1"/>
      <c r="TAL510" s="1"/>
      <c r="TAM510" s="1"/>
      <c r="TAN510" s="1"/>
      <c r="TAO510" s="1"/>
      <c r="TAP510" s="1"/>
      <c r="TAQ510" s="1"/>
      <c r="TAR510" s="1"/>
      <c r="TAS510" s="1"/>
      <c r="TAT510" s="1"/>
      <c r="TAU510" s="1"/>
      <c r="TAV510" s="1"/>
      <c r="TAW510" s="1"/>
      <c r="TAX510" s="1"/>
      <c r="TAY510" s="1"/>
      <c r="TAZ510" s="1"/>
      <c r="TBA510" s="1"/>
      <c r="TBB510" s="1"/>
      <c r="TBC510" s="1"/>
      <c r="TBD510" s="1"/>
      <c r="TBE510" s="1"/>
      <c r="TBF510" s="1"/>
      <c r="TBG510" s="1"/>
      <c r="TBH510" s="1"/>
      <c r="TBI510" s="1"/>
      <c r="TBJ510" s="1"/>
      <c r="TBK510" s="1"/>
      <c r="TBL510" s="1"/>
      <c r="TBM510" s="1"/>
      <c r="TBN510" s="1"/>
      <c r="TBO510" s="1"/>
      <c r="TBP510" s="1"/>
      <c r="TBQ510" s="1"/>
      <c r="TBR510" s="1"/>
      <c r="TBS510" s="1"/>
      <c r="TBT510" s="1"/>
      <c r="TBU510" s="1"/>
      <c r="TBV510" s="1"/>
      <c r="TBW510" s="1"/>
      <c r="TBX510" s="1"/>
      <c r="TBY510" s="1"/>
      <c r="TBZ510" s="1"/>
      <c r="TCA510" s="1"/>
      <c r="TCB510" s="1"/>
      <c r="TCC510" s="1"/>
      <c r="TCD510" s="1"/>
      <c r="TCE510" s="1"/>
      <c r="TCF510" s="1"/>
      <c r="TCG510" s="1"/>
      <c r="TCH510" s="1"/>
      <c r="TCI510" s="1"/>
      <c r="TCJ510" s="1"/>
      <c r="TCK510" s="1"/>
      <c r="TCL510" s="1"/>
      <c r="TCM510" s="1"/>
      <c r="TCN510" s="1"/>
      <c r="TCO510" s="1"/>
      <c r="TCP510" s="1"/>
      <c r="TCQ510" s="1"/>
      <c r="TCR510" s="1"/>
      <c r="TCS510" s="1"/>
      <c r="TCT510" s="1"/>
      <c r="TCU510" s="1"/>
      <c r="TCV510" s="1"/>
      <c r="TCW510" s="1"/>
      <c r="TCX510" s="1"/>
      <c r="TCY510" s="1"/>
      <c r="TCZ510" s="1"/>
      <c r="TDA510" s="1"/>
      <c r="TDB510" s="1"/>
      <c r="TDC510" s="1"/>
      <c r="TDD510" s="1"/>
      <c r="TDE510" s="1"/>
      <c r="TDF510" s="1"/>
      <c r="TDG510" s="1"/>
      <c r="TDH510" s="1"/>
      <c r="TDI510" s="1"/>
      <c r="TDJ510" s="1"/>
      <c r="TDK510" s="1"/>
      <c r="TDL510" s="1"/>
      <c r="TDM510" s="1"/>
      <c r="TDN510" s="1"/>
      <c r="TDO510" s="1"/>
      <c r="TDP510" s="1"/>
      <c r="TDQ510" s="1"/>
      <c r="TDR510" s="1"/>
      <c r="TDS510" s="1"/>
      <c r="TDT510" s="1"/>
      <c r="TDU510" s="1"/>
      <c r="TDV510" s="1"/>
      <c r="TDW510" s="1"/>
      <c r="TDX510" s="1"/>
      <c r="TDY510" s="1"/>
      <c r="TDZ510" s="1"/>
      <c r="TEA510" s="1"/>
      <c r="TEB510" s="1"/>
      <c r="TEC510" s="1"/>
      <c r="TED510" s="1"/>
      <c r="TEE510" s="1"/>
      <c r="TEF510" s="1"/>
      <c r="TEG510" s="1"/>
      <c r="TEH510" s="1"/>
      <c r="TEI510" s="1"/>
      <c r="TEJ510" s="1"/>
      <c r="TEK510" s="1"/>
      <c r="TEL510" s="1"/>
      <c r="TEM510" s="1"/>
      <c r="TEN510" s="1"/>
      <c r="TEO510" s="1"/>
      <c r="TEP510" s="1"/>
      <c r="TEQ510" s="1"/>
      <c r="TER510" s="1"/>
      <c r="TES510" s="1"/>
      <c r="TET510" s="1"/>
      <c r="TEU510" s="1"/>
      <c r="TEV510" s="1"/>
      <c r="TEW510" s="1"/>
      <c r="TEX510" s="1"/>
      <c r="TEY510" s="1"/>
      <c r="TEZ510" s="1"/>
      <c r="TFA510" s="1"/>
      <c r="TFB510" s="1"/>
      <c r="TFC510" s="1"/>
      <c r="TFD510" s="1"/>
      <c r="TFE510" s="1"/>
      <c r="TFF510" s="1"/>
      <c r="TFG510" s="1"/>
      <c r="TFH510" s="1"/>
      <c r="TFI510" s="1"/>
      <c r="TFJ510" s="1"/>
      <c r="TFK510" s="1"/>
      <c r="TFL510" s="1"/>
      <c r="TFM510" s="1"/>
      <c r="TFN510" s="1"/>
      <c r="TFO510" s="1"/>
      <c r="TFP510" s="1"/>
      <c r="TFQ510" s="1"/>
      <c r="TFR510" s="1"/>
      <c r="TFS510" s="1"/>
      <c r="TFT510" s="1"/>
      <c r="TFU510" s="1"/>
      <c r="TFV510" s="1"/>
      <c r="TFW510" s="1"/>
      <c r="TFX510" s="1"/>
      <c r="TFY510" s="1"/>
      <c r="TFZ510" s="1"/>
      <c r="TGA510" s="1"/>
      <c r="TGB510" s="1"/>
      <c r="TGC510" s="1"/>
      <c r="TGD510" s="1"/>
      <c r="TGE510" s="1"/>
      <c r="TGF510" s="1"/>
      <c r="TGG510" s="1"/>
      <c r="TGH510" s="1"/>
      <c r="TGI510" s="1"/>
      <c r="TGJ510" s="1"/>
      <c r="TGK510" s="1"/>
      <c r="TGL510" s="1"/>
      <c r="TGM510" s="1"/>
      <c r="TGN510" s="1"/>
      <c r="TGO510" s="1"/>
      <c r="TGP510" s="1"/>
      <c r="TGQ510" s="1"/>
      <c r="TGR510" s="1"/>
      <c r="TGS510" s="1"/>
      <c r="TGT510" s="1"/>
      <c r="TGU510" s="1"/>
      <c r="TGV510" s="1"/>
      <c r="TGW510" s="1"/>
      <c r="TGX510" s="1"/>
      <c r="TGY510" s="1"/>
      <c r="TGZ510" s="1"/>
      <c r="THA510" s="1"/>
      <c r="THB510" s="1"/>
      <c r="THC510" s="1"/>
      <c r="THD510" s="1"/>
      <c r="THE510" s="1"/>
      <c r="THF510" s="1"/>
      <c r="THG510" s="1"/>
      <c r="THH510" s="1"/>
      <c r="THI510" s="1"/>
      <c r="THJ510" s="1"/>
      <c r="THK510" s="1"/>
      <c r="THL510" s="1"/>
      <c r="THM510" s="1"/>
      <c r="THN510" s="1"/>
      <c r="THO510" s="1"/>
      <c r="THP510" s="1"/>
      <c r="THQ510" s="1"/>
      <c r="THR510" s="1"/>
      <c r="THS510" s="1"/>
      <c r="THT510" s="1"/>
      <c r="THU510" s="1"/>
      <c r="THV510" s="1"/>
      <c r="THW510" s="1"/>
      <c r="THX510" s="1"/>
      <c r="THY510" s="1"/>
      <c r="THZ510" s="1"/>
      <c r="TIA510" s="1"/>
      <c r="TIB510" s="1"/>
      <c r="TIC510" s="1"/>
      <c r="TID510" s="1"/>
      <c r="TIE510" s="1"/>
      <c r="TIF510" s="1"/>
      <c r="TIG510" s="1"/>
      <c r="TIH510" s="1"/>
      <c r="TII510" s="1"/>
      <c r="TIJ510" s="1"/>
      <c r="TIK510" s="1"/>
      <c r="TIL510" s="1"/>
      <c r="TIM510" s="1"/>
      <c r="TIN510" s="1"/>
      <c r="TIO510" s="1"/>
      <c r="TIP510" s="1"/>
      <c r="TIQ510" s="1"/>
      <c r="TIR510" s="1"/>
      <c r="TIS510" s="1"/>
      <c r="TIT510" s="1"/>
      <c r="TIU510" s="1"/>
      <c r="TIV510" s="1"/>
      <c r="TIW510" s="1"/>
      <c r="TIX510" s="1"/>
      <c r="TIY510" s="1"/>
      <c r="TIZ510" s="1"/>
      <c r="TJA510" s="1"/>
      <c r="TJB510" s="1"/>
      <c r="TJC510" s="1"/>
      <c r="TJD510" s="1"/>
      <c r="TJE510" s="1"/>
      <c r="TJF510" s="1"/>
      <c r="TJG510" s="1"/>
      <c r="TJH510" s="1"/>
      <c r="TJI510" s="1"/>
      <c r="TJJ510" s="1"/>
      <c r="TJK510" s="1"/>
      <c r="TJL510" s="1"/>
      <c r="TJM510" s="1"/>
      <c r="TJN510" s="1"/>
      <c r="TJO510" s="1"/>
      <c r="TJP510" s="1"/>
      <c r="TJQ510" s="1"/>
      <c r="TJR510" s="1"/>
      <c r="TJS510" s="1"/>
      <c r="TJT510" s="1"/>
      <c r="TJU510" s="1"/>
      <c r="TJV510" s="1"/>
      <c r="TJW510" s="1"/>
      <c r="TJX510" s="1"/>
      <c r="TJY510" s="1"/>
      <c r="TJZ510" s="1"/>
      <c r="TKA510" s="1"/>
      <c r="TKB510" s="1"/>
      <c r="TKC510" s="1"/>
      <c r="TKD510" s="1"/>
      <c r="TKE510" s="1"/>
      <c r="TKF510" s="1"/>
      <c r="TKG510" s="1"/>
      <c r="TKH510" s="1"/>
      <c r="TKI510" s="1"/>
      <c r="TKJ510" s="1"/>
      <c r="TKK510" s="1"/>
      <c r="TKL510" s="1"/>
      <c r="TKM510" s="1"/>
      <c r="TKN510" s="1"/>
      <c r="TKO510" s="1"/>
      <c r="TKP510" s="1"/>
      <c r="TKQ510" s="1"/>
      <c r="TKR510" s="1"/>
      <c r="TKS510" s="1"/>
      <c r="TKT510" s="1"/>
      <c r="TKU510" s="1"/>
      <c r="TKV510" s="1"/>
      <c r="TKW510" s="1"/>
      <c r="TKX510" s="1"/>
      <c r="TKY510" s="1"/>
      <c r="TKZ510" s="1"/>
      <c r="TLA510" s="1"/>
      <c r="TLB510" s="1"/>
      <c r="TLC510" s="1"/>
      <c r="TLD510" s="1"/>
      <c r="TLE510" s="1"/>
      <c r="TLF510" s="1"/>
      <c r="TLG510" s="1"/>
      <c r="TLH510" s="1"/>
      <c r="TLI510" s="1"/>
      <c r="TLJ510" s="1"/>
      <c r="TLK510" s="1"/>
      <c r="TLL510" s="1"/>
      <c r="TLM510" s="1"/>
      <c r="TLN510" s="1"/>
      <c r="TLO510" s="1"/>
      <c r="TLP510" s="1"/>
      <c r="TLQ510" s="1"/>
      <c r="TLR510" s="1"/>
      <c r="TLS510" s="1"/>
      <c r="TLT510" s="1"/>
      <c r="TLU510" s="1"/>
      <c r="TLV510" s="1"/>
      <c r="TLW510" s="1"/>
      <c r="TLX510" s="1"/>
      <c r="TLY510" s="1"/>
      <c r="TLZ510" s="1"/>
      <c r="TMA510" s="1"/>
      <c r="TMB510" s="1"/>
      <c r="TMC510" s="1"/>
      <c r="TMD510" s="1"/>
      <c r="TME510" s="1"/>
      <c r="TMF510" s="1"/>
      <c r="TMG510" s="1"/>
      <c r="TMH510" s="1"/>
      <c r="TMI510" s="1"/>
      <c r="TMJ510" s="1"/>
      <c r="TMK510" s="1"/>
      <c r="TML510" s="1"/>
      <c r="TMM510" s="1"/>
      <c r="TMN510" s="1"/>
      <c r="TMO510" s="1"/>
      <c r="TMP510" s="1"/>
      <c r="TMQ510" s="1"/>
      <c r="TMR510" s="1"/>
      <c r="TMS510" s="1"/>
      <c r="TMT510" s="1"/>
      <c r="TMU510" s="1"/>
      <c r="TMV510" s="1"/>
      <c r="TMW510" s="1"/>
      <c r="TMX510" s="1"/>
      <c r="TMY510" s="1"/>
      <c r="TMZ510" s="1"/>
      <c r="TNA510" s="1"/>
      <c r="TNB510" s="1"/>
      <c r="TNC510" s="1"/>
      <c r="TND510" s="1"/>
      <c r="TNE510" s="1"/>
      <c r="TNF510" s="1"/>
      <c r="TNG510" s="1"/>
      <c r="TNH510" s="1"/>
      <c r="TNI510" s="1"/>
      <c r="TNJ510" s="1"/>
      <c r="TNK510" s="1"/>
      <c r="TNL510" s="1"/>
      <c r="TNM510" s="1"/>
      <c r="TNN510" s="1"/>
      <c r="TNO510" s="1"/>
      <c r="TNP510" s="1"/>
      <c r="TNQ510" s="1"/>
      <c r="TNR510" s="1"/>
      <c r="TNS510" s="1"/>
      <c r="TNT510" s="1"/>
      <c r="TNU510" s="1"/>
      <c r="TNV510" s="1"/>
      <c r="TNW510" s="1"/>
      <c r="TNX510" s="1"/>
      <c r="TNY510" s="1"/>
      <c r="TNZ510" s="1"/>
      <c r="TOA510" s="1"/>
      <c r="TOB510" s="1"/>
      <c r="TOC510" s="1"/>
      <c r="TOD510" s="1"/>
      <c r="TOE510" s="1"/>
      <c r="TOF510" s="1"/>
      <c r="TOG510" s="1"/>
      <c r="TOH510" s="1"/>
      <c r="TOI510" s="1"/>
      <c r="TOJ510" s="1"/>
      <c r="TOK510" s="1"/>
      <c r="TOL510" s="1"/>
      <c r="TOM510" s="1"/>
      <c r="TON510" s="1"/>
      <c r="TOO510" s="1"/>
      <c r="TOP510" s="1"/>
      <c r="TOQ510" s="1"/>
      <c r="TOR510" s="1"/>
      <c r="TOS510" s="1"/>
      <c r="TOT510" s="1"/>
      <c r="TOU510" s="1"/>
      <c r="TOV510" s="1"/>
      <c r="TOW510" s="1"/>
      <c r="TOX510" s="1"/>
      <c r="TOY510" s="1"/>
      <c r="TOZ510" s="1"/>
      <c r="TPA510" s="1"/>
      <c r="TPB510" s="1"/>
      <c r="TPC510" s="1"/>
      <c r="TPD510" s="1"/>
      <c r="TPE510" s="1"/>
      <c r="TPF510" s="1"/>
      <c r="TPG510" s="1"/>
      <c r="TPH510" s="1"/>
      <c r="TPI510" s="1"/>
      <c r="TPJ510" s="1"/>
      <c r="TPK510" s="1"/>
      <c r="TPL510" s="1"/>
      <c r="TPM510" s="1"/>
      <c r="TPN510" s="1"/>
      <c r="TPO510" s="1"/>
      <c r="TPP510" s="1"/>
      <c r="TPQ510" s="1"/>
      <c r="TPR510" s="1"/>
      <c r="TPS510" s="1"/>
      <c r="TPT510" s="1"/>
      <c r="TPU510" s="1"/>
      <c r="TPV510" s="1"/>
      <c r="TPW510" s="1"/>
      <c r="TPX510" s="1"/>
      <c r="TPY510" s="1"/>
      <c r="TPZ510" s="1"/>
      <c r="TQA510" s="1"/>
      <c r="TQB510" s="1"/>
      <c r="TQC510" s="1"/>
      <c r="TQD510" s="1"/>
      <c r="TQE510" s="1"/>
      <c r="TQF510" s="1"/>
      <c r="TQG510" s="1"/>
      <c r="TQH510" s="1"/>
      <c r="TQI510" s="1"/>
      <c r="TQJ510" s="1"/>
      <c r="TQK510" s="1"/>
      <c r="TQL510" s="1"/>
      <c r="TQM510" s="1"/>
      <c r="TQN510" s="1"/>
      <c r="TQO510" s="1"/>
      <c r="TQP510" s="1"/>
      <c r="TQQ510" s="1"/>
      <c r="TQR510" s="1"/>
      <c r="TQS510" s="1"/>
      <c r="TQT510" s="1"/>
      <c r="TQU510" s="1"/>
      <c r="TQV510" s="1"/>
      <c r="TQW510" s="1"/>
      <c r="TQX510" s="1"/>
      <c r="TQY510" s="1"/>
      <c r="TQZ510" s="1"/>
      <c r="TRA510" s="1"/>
      <c r="TRB510" s="1"/>
      <c r="TRC510" s="1"/>
      <c r="TRD510" s="1"/>
      <c r="TRE510" s="1"/>
      <c r="TRF510" s="1"/>
      <c r="TRG510" s="1"/>
      <c r="TRH510" s="1"/>
      <c r="TRI510" s="1"/>
      <c r="TRJ510" s="1"/>
      <c r="TRK510" s="1"/>
      <c r="TRL510" s="1"/>
      <c r="TRM510" s="1"/>
      <c r="TRN510" s="1"/>
      <c r="TRO510" s="1"/>
      <c r="TRP510" s="1"/>
      <c r="TRQ510" s="1"/>
      <c r="TRR510" s="1"/>
      <c r="TRS510" s="1"/>
      <c r="TRT510" s="1"/>
      <c r="TRU510" s="1"/>
      <c r="TRV510" s="1"/>
      <c r="TRW510" s="1"/>
      <c r="TRX510" s="1"/>
      <c r="TRY510" s="1"/>
      <c r="TRZ510" s="1"/>
      <c r="TSA510" s="1"/>
      <c r="TSB510" s="1"/>
      <c r="TSC510" s="1"/>
      <c r="TSD510" s="1"/>
      <c r="TSE510" s="1"/>
      <c r="TSF510" s="1"/>
      <c r="TSG510" s="1"/>
      <c r="TSH510" s="1"/>
      <c r="TSI510" s="1"/>
      <c r="TSJ510" s="1"/>
      <c r="TSK510" s="1"/>
      <c r="TSL510" s="1"/>
      <c r="TSM510" s="1"/>
      <c r="TSN510" s="1"/>
      <c r="TSO510" s="1"/>
      <c r="TSP510" s="1"/>
      <c r="TSQ510" s="1"/>
      <c r="TSR510" s="1"/>
      <c r="TSS510" s="1"/>
      <c r="TST510" s="1"/>
      <c r="TSU510" s="1"/>
      <c r="TSV510" s="1"/>
      <c r="TSW510" s="1"/>
      <c r="TSX510" s="1"/>
      <c r="TSY510" s="1"/>
      <c r="TSZ510" s="1"/>
      <c r="TTA510" s="1"/>
      <c r="TTB510" s="1"/>
      <c r="TTC510" s="1"/>
      <c r="TTD510" s="1"/>
      <c r="TTE510" s="1"/>
      <c r="TTF510" s="1"/>
      <c r="TTG510" s="1"/>
      <c r="TTH510" s="1"/>
      <c r="TTI510" s="1"/>
      <c r="TTJ510" s="1"/>
      <c r="TTK510" s="1"/>
      <c r="TTL510" s="1"/>
      <c r="TTM510" s="1"/>
      <c r="TTN510" s="1"/>
      <c r="TTO510" s="1"/>
      <c r="TTP510" s="1"/>
      <c r="TTQ510" s="1"/>
      <c r="TTR510" s="1"/>
      <c r="TTS510" s="1"/>
      <c r="TTT510" s="1"/>
      <c r="TTU510" s="1"/>
      <c r="TTV510" s="1"/>
      <c r="TTW510" s="1"/>
      <c r="TTX510" s="1"/>
      <c r="TTY510" s="1"/>
      <c r="TTZ510" s="1"/>
      <c r="TUA510" s="1"/>
      <c r="TUB510" s="1"/>
      <c r="TUC510" s="1"/>
      <c r="TUD510" s="1"/>
      <c r="TUE510" s="1"/>
      <c r="TUF510" s="1"/>
      <c r="TUG510" s="1"/>
      <c r="TUH510" s="1"/>
      <c r="TUI510" s="1"/>
      <c r="TUJ510" s="1"/>
      <c r="TUK510" s="1"/>
      <c r="TUL510" s="1"/>
      <c r="TUM510" s="1"/>
      <c r="TUN510" s="1"/>
      <c r="TUO510" s="1"/>
      <c r="TUP510" s="1"/>
      <c r="TUQ510" s="1"/>
      <c r="TUR510" s="1"/>
      <c r="TUS510" s="1"/>
      <c r="TUT510" s="1"/>
      <c r="TUU510" s="1"/>
      <c r="TUV510" s="1"/>
      <c r="TUW510" s="1"/>
      <c r="TUX510" s="1"/>
      <c r="TUY510" s="1"/>
      <c r="TUZ510" s="1"/>
      <c r="TVA510" s="1"/>
      <c r="TVB510" s="1"/>
      <c r="TVC510" s="1"/>
      <c r="TVD510" s="1"/>
      <c r="TVE510" s="1"/>
      <c r="TVF510" s="1"/>
      <c r="TVG510" s="1"/>
      <c r="TVH510" s="1"/>
      <c r="TVI510" s="1"/>
      <c r="TVJ510" s="1"/>
      <c r="TVK510" s="1"/>
      <c r="TVL510" s="1"/>
      <c r="TVM510" s="1"/>
      <c r="TVN510" s="1"/>
      <c r="TVO510" s="1"/>
      <c r="TVP510" s="1"/>
      <c r="TVQ510" s="1"/>
      <c r="TVR510" s="1"/>
      <c r="TVS510" s="1"/>
      <c r="TVT510" s="1"/>
      <c r="TVU510" s="1"/>
      <c r="TVV510" s="1"/>
      <c r="TVW510" s="1"/>
      <c r="TVX510" s="1"/>
      <c r="TVY510" s="1"/>
      <c r="TVZ510" s="1"/>
      <c r="TWA510" s="1"/>
      <c r="TWB510" s="1"/>
      <c r="TWC510" s="1"/>
      <c r="TWD510" s="1"/>
      <c r="TWE510" s="1"/>
      <c r="TWF510" s="1"/>
      <c r="TWG510" s="1"/>
      <c r="TWH510" s="1"/>
      <c r="TWI510" s="1"/>
      <c r="TWJ510" s="1"/>
      <c r="TWK510" s="1"/>
      <c r="TWL510" s="1"/>
      <c r="TWM510" s="1"/>
      <c r="TWN510" s="1"/>
      <c r="TWO510" s="1"/>
      <c r="TWP510" s="1"/>
      <c r="TWQ510" s="1"/>
      <c r="TWR510" s="1"/>
      <c r="TWS510" s="1"/>
      <c r="TWT510" s="1"/>
      <c r="TWU510" s="1"/>
      <c r="TWV510" s="1"/>
      <c r="TWW510" s="1"/>
      <c r="TWX510" s="1"/>
      <c r="TWY510" s="1"/>
      <c r="TWZ510" s="1"/>
      <c r="TXA510" s="1"/>
      <c r="TXB510" s="1"/>
      <c r="TXC510" s="1"/>
      <c r="TXD510" s="1"/>
      <c r="TXE510" s="1"/>
      <c r="TXF510" s="1"/>
      <c r="TXG510" s="1"/>
      <c r="TXH510" s="1"/>
      <c r="TXI510" s="1"/>
      <c r="TXJ510" s="1"/>
      <c r="TXK510" s="1"/>
      <c r="TXL510" s="1"/>
      <c r="TXM510" s="1"/>
      <c r="TXN510" s="1"/>
      <c r="TXO510" s="1"/>
      <c r="TXP510" s="1"/>
      <c r="TXQ510" s="1"/>
      <c r="TXR510" s="1"/>
      <c r="TXS510" s="1"/>
      <c r="TXT510" s="1"/>
      <c r="TXU510" s="1"/>
      <c r="TXV510" s="1"/>
      <c r="TXW510" s="1"/>
      <c r="TXX510" s="1"/>
      <c r="TXY510" s="1"/>
      <c r="TXZ510" s="1"/>
      <c r="TYA510" s="1"/>
      <c r="TYB510" s="1"/>
      <c r="TYC510" s="1"/>
      <c r="TYD510" s="1"/>
      <c r="TYE510" s="1"/>
      <c r="TYF510" s="1"/>
      <c r="TYG510" s="1"/>
      <c r="TYH510" s="1"/>
      <c r="TYI510" s="1"/>
      <c r="TYJ510" s="1"/>
      <c r="TYK510" s="1"/>
      <c r="TYL510" s="1"/>
      <c r="TYM510" s="1"/>
      <c r="TYN510" s="1"/>
      <c r="TYO510" s="1"/>
      <c r="TYP510" s="1"/>
      <c r="TYQ510" s="1"/>
      <c r="TYR510" s="1"/>
      <c r="TYS510" s="1"/>
      <c r="TYT510" s="1"/>
      <c r="TYU510" s="1"/>
      <c r="TYV510" s="1"/>
      <c r="TYW510" s="1"/>
      <c r="TYX510" s="1"/>
      <c r="TYY510" s="1"/>
      <c r="TYZ510" s="1"/>
      <c r="TZA510" s="1"/>
      <c r="TZB510" s="1"/>
      <c r="TZC510" s="1"/>
      <c r="TZD510" s="1"/>
      <c r="TZE510" s="1"/>
      <c r="TZF510" s="1"/>
      <c r="TZG510" s="1"/>
      <c r="TZH510" s="1"/>
      <c r="TZI510" s="1"/>
      <c r="TZJ510" s="1"/>
      <c r="TZK510" s="1"/>
      <c r="TZL510" s="1"/>
      <c r="TZM510" s="1"/>
      <c r="TZN510" s="1"/>
      <c r="TZO510" s="1"/>
      <c r="TZP510" s="1"/>
      <c r="TZQ510" s="1"/>
      <c r="TZR510" s="1"/>
      <c r="TZS510" s="1"/>
      <c r="TZT510" s="1"/>
      <c r="TZU510" s="1"/>
      <c r="TZV510" s="1"/>
      <c r="TZW510" s="1"/>
      <c r="TZX510" s="1"/>
      <c r="TZY510" s="1"/>
      <c r="TZZ510" s="1"/>
      <c r="UAA510" s="1"/>
      <c r="UAB510" s="1"/>
      <c r="UAC510" s="1"/>
      <c r="UAD510" s="1"/>
      <c r="UAE510" s="1"/>
      <c r="UAF510" s="1"/>
      <c r="UAG510" s="1"/>
      <c r="UAH510" s="1"/>
      <c r="UAI510" s="1"/>
      <c r="UAJ510" s="1"/>
      <c r="UAK510" s="1"/>
      <c r="UAL510" s="1"/>
      <c r="UAM510" s="1"/>
      <c r="UAN510" s="1"/>
      <c r="UAO510" s="1"/>
      <c r="UAP510" s="1"/>
      <c r="UAQ510" s="1"/>
      <c r="UAR510" s="1"/>
      <c r="UAS510" s="1"/>
      <c r="UAT510" s="1"/>
      <c r="UAU510" s="1"/>
      <c r="UAV510" s="1"/>
      <c r="UAW510" s="1"/>
      <c r="UAX510" s="1"/>
      <c r="UAY510" s="1"/>
      <c r="UAZ510" s="1"/>
      <c r="UBA510" s="1"/>
      <c r="UBB510" s="1"/>
      <c r="UBC510" s="1"/>
      <c r="UBD510" s="1"/>
      <c r="UBE510" s="1"/>
      <c r="UBF510" s="1"/>
      <c r="UBG510" s="1"/>
      <c r="UBH510" s="1"/>
      <c r="UBI510" s="1"/>
      <c r="UBJ510" s="1"/>
      <c r="UBK510" s="1"/>
      <c r="UBL510" s="1"/>
      <c r="UBM510" s="1"/>
      <c r="UBN510" s="1"/>
      <c r="UBO510" s="1"/>
      <c r="UBP510" s="1"/>
      <c r="UBQ510" s="1"/>
      <c r="UBR510" s="1"/>
      <c r="UBS510" s="1"/>
      <c r="UBT510" s="1"/>
      <c r="UBU510" s="1"/>
      <c r="UBV510" s="1"/>
      <c r="UBW510" s="1"/>
      <c r="UBX510" s="1"/>
      <c r="UBY510" s="1"/>
      <c r="UBZ510" s="1"/>
      <c r="UCA510" s="1"/>
      <c r="UCB510" s="1"/>
      <c r="UCC510" s="1"/>
      <c r="UCD510" s="1"/>
      <c r="UCE510" s="1"/>
      <c r="UCF510" s="1"/>
      <c r="UCG510" s="1"/>
      <c r="UCH510" s="1"/>
      <c r="UCI510" s="1"/>
      <c r="UCJ510" s="1"/>
      <c r="UCK510" s="1"/>
      <c r="UCL510" s="1"/>
      <c r="UCM510" s="1"/>
      <c r="UCN510" s="1"/>
      <c r="UCO510" s="1"/>
      <c r="UCP510" s="1"/>
      <c r="UCQ510" s="1"/>
      <c r="UCR510" s="1"/>
      <c r="UCS510" s="1"/>
      <c r="UCT510" s="1"/>
      <c r="UCU510" s="1"/>
      <c r="UCV510" s="1"/>
      <c r="UCW510" s="1"/>
      <c r="UCX510" s="1"/>
      <c r="UCY510" s="1"/>
      <c r="UCZ510" s="1"/>
      <c r="UDA510" s="1"/>
      <c r="UDB510" s="1"/>
      <c r="UDC510" s="1"/>
      <c r="UDD510" s="1"/>
      <c r="UDE510" s="1"/>
      <c r="UDF510" s="1"/>
      <c r="UDG510" s="1"/>
      <c r="UDH510" s="1"/>
      <c r="UDI510" s="1"/>
      <c r="UDJ510" s="1"/>
      <c r="UDK510" s="1"/>
      <c r="UDL510" s="1"/>
      <c r="UDM510" s="1"/>
      <c r="UDN510" s="1"/>
      <c r="UDO510" s="1"/>
      <c r="UDP510" s="1"/>
      <c r="UDQ510" s="1"/>
      <c r="UDR510" s="1"/>
      <c r="UDS510" s="1"/>
      <c r="UDT510" s="1"/>
      <c r="UDU510" s="1"/>
      <c r="UDV510" s="1"/>
      <c r="UDW510" s="1"/>
      <c r="UDX510" s="1"/>
      <c r="UDY510" s="1"/>
      <c r="UDZ510" s="1"/>
      <c r="UEA510" s="1"/>
      <c r="UEB510" s="1"/>
      <c r="UEC510" s="1"/>
      <c r="UED510" s="1"/>
      <c r="UEE510" s="1"/>
      <c r="UEF510" s="1"/>
      <c r="UEG510" s="1"/>
      <c r="UEH510" s="1"/>
      <c r="UEI510" s="1"/>
      <c r="UEJ510" s="1"/>
      <c r="UEK510" s="1"/>
      <c r="UEL510" s="1"/>
      <c r="UEM510" s="1"/>
      <c r="UEN510" s="1"/>
      <c r="UEO510" s="1"/>
      <c r="UEP510" s="1"/>
      <c r="UEQ510" s="1"/>
      <c r="UER510" s="1"/>
      <c r="UES510" s="1"/>
      <c r="UET510" s="1"/>
      <c r="UEU510" s="1"/>
      <c r="UEV510" s="1"/>
      <c r="UEW510" s="1"/>
      <c r="UEX510" s="1"/>
      <c r="UEY510" s="1"/>
      <c r="UEZ510" s="1"/>
      <c r="UFA510" s="1"/>
      <c r="UFB510" s="1"/>
      <c r="UFC510" s="1"/>
      <c r="UFD510" s="1"/>
      <c r="UFE510" s="1"/>
      <c r="UFF510" s="1"/>
      <c r="UFG510" s="1"/>
      <c r="UFH510" s="1"/>
      <c r="UFI510" s="1"/>
      <c r="UFJ510" s="1"/>
      <c r="UFK510" s="1"/>
      <c r="UFL510" s="1"/>
      <c r="UFM510" s="1"/>
      <c r="UFN510" s="1"/>
      <c r="UFO510" s="1"/>
      <c r="UFP510" s="1"/>
      <c r="UFQ510" s="1"/>
      <c r="UFR510" s="1"/>
      <c r="UFS510" s="1"/>
      <c r="UFT510" s="1"/>
      <c r="UFU510" s="1"/>
      <c r="UFV510" s="1"/>
      <c r="UFW510" s="1"/>
      <c r="UFX510" s="1"/>
      <c r="UFY510" s="1"/>
      <c r="UFZ510" s="1"/>
      <c r="UGA510" s="1"/>
      <c r="UGB510" s="1"/>
      <c r="UGC510" s="1"/>
      <c r="UGD510" s="1"/>
      <c r="UGE510" s="1"/>
      <c r="UGF510" s="1"/>
      <c r="UGG510" s="1"/>
      <c r="UGH510" s="1"/>
      <c r="UGI510" s="1"/>
      <c r="UGJ510" s="1"/>
      <c r="UGK510" s="1"/>
      <c r="UGL510" s="1"/>
      <c r="UGM510" s="1"/>
      <c r="UGN510" s="1"/>
      <c r="UGO510" s="1"/>
      <c r="UGP510" s="1"/>
      <c r="UGQ510" s="1"/>
      <c r="UGR510" s="1"/>
      <c r="UGS510" s="1"/>
      <c r="UGT510" s="1"/>
      <c r="UGU510" s="1"/>
      <c r="UGV510" s="1"/>
      <c r="UGW510" s="1"/>
      <c r="UGX510" s="1"/>
      <c r="UGY510" s="1"/>
      <c r="UGZ510" s="1"/>
      <c r="UHA510" s="1"/>
      <c r="UHB510" s="1"/>
      <c r="UHC510" s="1"/>
      <c r="UHD510" s="1"/>
      <c r="UHE510" s="1"/>
      <c r="UHF510" s="1"/>
      <c r="UHG510" s="1"/>
      <c r="UHH510" s="1"/>
      <c r="UHI510" s="1"/>
      <c r="UHJ510" s="1"/>
      <c r="UHK510" s="1"/>
      <c r="UHL510" s="1"/>
      <c r="UHM510" s="1"/>
      <c r="UHN510" s="1"/>
      <c r="UHO510" s="1"/>
      <c r="UHP510" s="1"/>
      <c r="UHQ510" s="1"/>
      <c r="UHR510" s="1"/>
      <c r="UHS510" s="1"/>
      <c r="UHT510" s="1"/>
      <c r="UHU510" s="1"/>
      <c r="UHV510" s="1"/>
      <c r="UHW510" s="1"/>
      <c r="UHX510" s="1"/>
      <c r="UHY510" s="1"/>
      <c r="UHZ510" s="1"/>
      <c r="UIA510" s="1"/>
      <c r="UIB510" s="1"/>
      <c r="UIC510" s="1"/>
      <c r="UID510" s="1"/>
      <c r="UIE510" s="1"/>
      <c r="UIF510" s="1"/>
      <c r="UIG510" s="1"/>
      <c r="UIH510" s="1"/>
      <c r="UII510" s="1"/>
      <c r="UIJ510" s="1"/>
      <c r="UIK510" s="1"/>
      <c r="UIL510" s="1"/>
      <c r="UIM510" s="1"/>
      <c r="UIN510" s="1"/>
      <c r="UIO510" s="1"/>
      <c r="UIP510" s="1"/>
      <c r="UIQ510" s="1"/>
      <c r="UIR510" s="1"/>
      <c r="UIS510" s="1"/>
      <c r="UIT510" s="1"/>
      <c r="UIU510" s="1"/>
      <c r="UIV510" s="1"/>
      <c r="UIW510" s="1"/>
      <c r="UIX510" s="1"/>
      <c r="UIY510" s="1"/>
      <c r="UIZ510" s="1"/>
      <c r="UJA510" s="1"/>
      <c r="UJB510" s="1"/>
      <c r="UJC510" s="1"/>
      <c r="UJD510" s="1"/>
      <c r="UJE510" s="1"/>
      <c r="UJF510" s="1"/>
      <c r="UJG510" s="1"/>
      <c r="UJH510" s="1"/>
      <c r="UJI510" s="1"/>
      <c r="UJJ510" s="1"/>
      <c r="UJK510" s="1"/>
      <c r="UJL510" s="1"/>
      <c r="UJM510" s="1"/>
      <c r="UJN510" s="1"/>
      <c r="UJO510" s="1"/>
      <c r="UJP510" s="1"/>
      <c r="UJQ510" s="1"/>
      <c r="UJR510" s="1"/>
      <c r="UJS510" s="1"/>
      <c r="UJT510" s="1"/>
      <c r="UJU510" s="1"/>
      <c r="UJV510" s="1"/>
      <c r="UJW510" s="1"/>
      <c r="UJX510" s="1"/>
      <c r="UJY510" s="1"/>
      <c r="UJZ510" s="1"/>
      <c r="UKA510" s="1"/>
      <c r="UKB510" s="1"/>
      <c r="UKC510" s="1"/>
      <c r="UKD510" s="1"/>
      <c r="UKE510" s="1"/>
      <c r="UKF510" s="1"/>
      <c r="UKG510" s="1"/>
      <c r="UKH510" s="1"/>
      <c r="UKI510" s="1"/>
      <c r="UKJ510" s="1"/>
      <c r="UKK510" s="1"/>
      <c r="UKL510" s="1"/>
      <c r="UKM510" s="1"/>
      <c r="UKN510" s="1"/>
      <c r="UKO510" s="1"/>
      <c r="UKP510" s="1"/>
      <c r="UKQ510" s="1"/>
      <c r="UKR510" s="1"/>
      <c r="UKS510" s="1"/>
      <c r="UKT510" s="1"/>
      <c r="UKU510" s="1"/>
      <c r="UKV510" s="1"/>
      <c r="UKW510" s="1"/>
      <c r="UKX510" s="1"/>
      <c r="UKY510" s="1"/>
      <c r="UKZ510" s="1"/>
      <c r="ULA510" s="1"/>
      <c r="ULB510" s="1"/>
      <c r="ULC510" s="1"/>
      <c r="ULD510" s="1"/>
      <c r="ULE510" s="1"/>
      <c r="ULF510" s="1"/>
      <c r="ULG510" s="1"/>
      <c r="ULH510" s="1"/>
      <c r="ULI510" s="1"/>
      <c r="ULJ510" s="1"/>
      <c r="ULK510" s="1"/>
      <c r="ULL510" s="1"/>
      <c r="ULM510" s="1"/>
      <c r="ULN510" s="1"/>
      <c r="ULO510" s="1"/>
      <c r="ULP510" s="1"/>
      <c r="ULQ510" s="1"/>
      <c r="ULR510" s="1"/>
      <c r="ULS510" s="1"/>
      <c r="ULT510" s="1"/>
      <c r="ULU510" s="1"/>
      <c r="ULV510" s="1"/>
      <c r="ULW510" s="1"/>
      <c r="ULX510" s="1"/>
      <c r="ULY510" s="1"/>
      <c r="ULZ510" s="1"/>
      <c r="UMA510" s="1"/>
      <c r="UMB510" s="1"/>
      <c r="UMC510" s="1"/>
      <c r="UMD510" s="1"/>
      <c r="UME510" s="1"/>
      <c r="UMF510" s="1"/>
      <c r="UMG510" s="1"/>
      <c r="UMH510" s="1"/>
      <c r="UMI510" s="1"/>
      <c r="UMJ510" s="1"/>
      <c r="UMK510" s="1"/>
      <c r="UML510" s="1"/>
      <c r="UMM510" s="1"/>
      <c r="UMN510" s="1"/>
      <c r="UMO510" s="1"/>
      <c r="UMP510" s="1"/>
      <c r="UMQ510" s="1"/>
      <c r="UMR510" s="1"/>
      <c r="UMS510" s="1"/>
      <c r="UMT510" s="1"/>
      <c r="UMU510" s="1"/>
      <c r="UMV510" s="1"/>
      <c r="UMW510" s="1"/>
      <c r="UMX510" s="1"/>
      <c r="UMY510" s="1"/>
      <c r="UMZ510" s="1"/>
      <c r="UNA510" s="1"/>
      <c r="UNB510" s="1"/>
      <c r="UNC510" s="1"/>
      <c r="UND510" s="1"/>
      <c r="UNE510" s="1"/>
      <c r="UNF510" s="1"/>
      <c r="UNG510" s="1"/>
      <c r="UNH510" s="1"/>
      <c r="UNI510" s="1"/>
      <c r="UNJ510" s="1"/>
      <c r="UNK510" s="1"/>
      <c r="UNL510" s="1"/>
      <c r="UNM510" s="1"/>
      <c r="UNN510" s="1"/>
      <c r="UNO510" s="1"/>
      <c r="UNP510" s="1"/>
      <c r="UNQ510" s="1"/>
      <c r="UNR510" s="1"/>
      <c r="UNS510" s="1"/>
      <c r="UNT510" s="1"/>
      <c r="UNU510" s="1"/>
      <c r="UNV510" s="1"/>
      <c r="UNW510" s="1"/>
      <c r="UNX510" s="1"/>
      <c r="UNY510" s="1"/>
      <c r="UNZ510" s="1"/>
      <c r="UOA510" s="1"/>
      <c r="UOB510" s="1"/>
      <c r="UOC510" s="1"/>
      <c r="UOD510" s="1"/>
      <c r="UOE510" s="1"/>
      <c r="UOF510" s="1"/>
      <c r="UOG510" s="1"/>
      <c r="UOH510" s="1"/>
      <c r="UOI510" s="1"/>
      <c r="UOJ510" s="1"/>
      <c r="UOK510" s="1"/>
      <c r="UOL510" s="1"/>
      <c r="UOM510" s="1"/>
      <c r="UON510" s="1"/>
      <c r="UOO510" s="1"/>
      <c r="UOP510" s="1"/>
      <c r="UOQ510" s="1"/>
      <c r="UOR510" s="1"/>
      <c r="UOS510" s="1"/>
      <c r="UOT510" s="1"/>
      <c r="UOU510" s="1"/>
      <c r="UOV510" s="1"/>
      <c r="UOW510" s="1"/>
      <c r="UOX510" s="1"/>
      <c r="UOY510" s="1"/>
      <c r="UOZ510" s="1"/>
      <c r="UPA510" s="1"/>
      <c r="UPB510" s="1"/>
      <c r="UPC510" s="1"/>
      <c r="UPD510" s="1"/>
      <c r="UPE510" s="1"/>
      <c r="UPF510" s="1"/>
      <c r="UPG510" s="1"/>
      <c r="UPH510" s="1"/>
      <c r="UPI510" s="1"/>
      <c r="UPJ510" s="1"/>
      <c r="UPK510" s="1"/>
      <c r="UPL510" s="1"/>
      <c r="UPM510" s="1"/>
      <c r="UPN510" s="1"/>
      <c r="UPO510" s="1"/>
      <c r="UPP510" s="1"/>
      <c r="UPQ510" s="1"/>
      <c r="UPR510" s="1"/>
      <c r="UPS510" s="1"/>
      <c r="UPT510" s="1"/>
      <c r="UPU510" s="1"/>
      <c r="UPV510" s="1"/>
      <c r="UPW510" s="1"/>
      <c r="UPX510" s="1"/>
      <c r="UPY510" s="1"/>
      <c r="UPZ510" s="1"/>
      <c r="UQA510" s="1"/>
      <c r="UQB510" s="1"/>
      <c r="UQC510" s="1"/>
      <c r="UQD510" s="1"/>
      <c r="UQE510" s="1"/>
      <c r="UQF510" s="1"/>
      <c r="UQG510" s="1"/>
      <c r="UQH510" s="1"/>
      <c r="UQI510" s="1"/>
      <c r="UQJ510" s="1"/>
      <c r="UQK510" s="1"/>
      <c r="UQL510" s="1"/>
      <c r="UQM510" s="1"/>
      <c r="UQN510" s="1"/>
      <c r="UQO510" s="1"/>
      <c r="UQP510" s="1"/>
      <c r="UQQ510" s="1"/>
      <c r="UQR510" s="1"/>
      <c r="UQS510" s="1"/>
      <c r="UQT510" s="1"/>
      <c r="UQU510" s="1"/>
      <c r="UQV510" s="1"/>
      <c r="UQW510" s="1"/>
      <c r="UQX510" s="1"/>
      <c r="UQY510" s="1"/>
      <c r="UQZ510" s="1"/>
      <c r="URA510" s="1"/>
      <c r="URB510" s="1"/>
      <c r="URC510" s="1"/>
      <c r="URD510" s="1"/>
      <c r="URE510" s="1"/>
      <c r="URF510" s="1"/>
      <c r="URG510" s="1"/>
      <c r="URH510" s="1"/>
      <c r="URI510" s="1"/>
      <c r="URJ510" s="1"/>
      <c r="URK510" s="1"/>
      <c r="URL510" s="1"/>
      <c r="URM510" s="1"/>
      <c r="URN510" s="1"/>
      <c r="URO510" s="1"/>
      <c r="URP510" s="1"/>
      <c r="URQ510" s="1"/>
      <c r="URR510" s="1"/>
      <c r="URS510" s="1"/>
      <c r="URT510" s="1"/>
      <c r="URU510" s="1"/>
      <c r="URV510" s="1"/>
      <c r="URW510" s="1"/>
      <c r="URX510" s="1"/>
      <c r="URY510" s="1"/>
      <c r="URZ510" s="1"/>
      <c r="USA510" s="1"/>
      <c r="USB510" s="1"/>
      <c r="USC510" s="1"/>
      <c r="USD510" s="1"/>
      <c r="USE510" s="1"/>
      <c r="USF510" s="1"/>
      <c r="USG510" s="1"/>
      <c r="USH510" s="1"/>
      <c r="USI510" s="1"/>
      <c r="USJ510" s="1"/>
      <c r="USK510" s="1"/>
      <c r="USL510" s="1"/>
      <c r="USM510" s="1"/>
      <c r="USN510" s="1"/>
      <c r="USO510" s="1"/>
      <c r="USP510" s="1"/>
      <c r="USQ510" s="1"/>
      <c r="USR510" s="1"/>
      <c r="USS510" s="1"/>
      <c r="UST510" s="1"/>
      <c r="USU510" s="1"/>
      <c r="USV510" s="1"/>
      <c r="USW510" s="1"/>
      <c r="USX510" s="1"/>
      <c r="USY510" s="1"/>
      <c r="USZ510" s="1"/>
      <c r="UTA510" s="1"/>
      <c r="UTB510" s="1"/>
      <c r="UTC510" s="1"/>
      <c r="UTD510" s="1"/>
      <c r="UTE510" s="1"/>
      <c r="UTF510" s="1"/>
      <c r="UTG510" s="1"/>
      <c r="UTH510" s="1"/>
      <c r="UTI510" s="1"/>
      <c r="UTJ510" s="1"/>
      <c r="UTK510" s="1"/>
      <c r="UTL510" s="1"/>
      <c r="UTM510" s="1"/>
      <c r="UTN510" s="1"/>
      <c r="UTO510" s="1"/>
      <c r="UTP510" s="1"/>
      <c r="UTQ510" s="1"/>
      <c r="UTR510" s="1"/>
      <c r="UTS510" s="1"/>
      <c r="UTT510" s="1"/>
      <c r="UTU510" s="1"/>
      <c r="UTV510" s="1"/>
      <c r="UTW510" s="1"/>
      <c r="UTX510" s="1"/>
      <c r="UTY510" s="1"/>
      <c r="UTZ510" s="1"/>
      <c r="UUA510" s="1"/>
      <c r="UUB510" s="1"/>
      <c r="UUC510" s="1"/>
      <c r="UUD510" s="1"/>
      <c r="UUE510" s="1"/>
      <c r="UUF510" s="1"/>
      <c r="UUG510" s="1"/>
      <c r="UUH510" s="1"/>
      <c r="UUI510" s="1"/>
      <c r="UUJ510" s="1"/>
      <c r="UUK510" s="1"/>
      <c r="UUL510" s="1"/>
      <c r="UUM510" s="1"/>
      <c r="UUN510" s="1"/>
      <c r="UUO510" s="1"/>
      <c r="UUP510" s="1"/>
      <c r="UUQ510" s="1"/>
      <c r="UUR510" s="1"/>
      <c r="UUS510" s="1"/>
      <c r="UUT510" s="1"/>
      <c r="UUU510" s="1"/>
      <c r="UUV510" s="1"/>
      <c r="UUW510" s="1"/>
      <c r="UUX510" s="1"/>
      <c r="UUY510" s="1"/>
      <c r="UUZ510" s="1"/>
      <c r="UVA510" s="1"/>
      <c r="UVB510" s="1"/>
      <c r="UVC510" s="1"/>
      <c r="UVD510" s="1"/>
      <c r="UVE510" s="1"/>
      <c r="UVF510" s="1"/>
      <c r="UVG510" s="1"/>
      <c r="UVH510" s="1"/>
      <c r="UVI510" s="1"/>
      <c r="UVJ510" s="1"/>
      <c r="UVK510" s="1"/>
      <c r="UVL510" s="1"/>
      <c r="UVM510" s="1"/>
      <c r="UVN510" s="1"/>
      <c r="UVO510" s="1"/>
      <c r="UVP510" s="1"/>
      <c r="UVQ510" s="1"/>
      <c r="UVR510" s="1"/>
      <c r="UVS510" s="1"/>
      <c r="UVT510" s="1"/>
      <c r="UVU510" s="1"/>
      <c r="UVV510" s="1"/>
      <c r="UVW510" s="1"/>
      <c r="UVX510" s="1"/>
      <c r="UVY510" s="1"/>
      <c r="UVZ510" s="1"/>
      <c r="UWA510" s="1"/>
      <c r="UWB510" s="1"/>
      <c r="UWC510" s="1"/>
      <c r="UWD510" s="1"/>
      <c r="UWE510" s="1"/>
      <c r="UWF510" s="1"/>
      <c r="UWG510" s="1"/>
      <c r="UWH510" s="1"/>
      <c r="UWI510" s="1"/>
      <c r="UWJ510" s="1"/>
      <c r="UWK510" s="1"/>
      <c r="UWL510" s="1"/>
      <c r="UWM510" s="1"/>
      <c r="UWN510" s="1"/>
      <c r="UWO510" s="1"/>
      <c r="UWP510" s="1"/>
      <c r="UWQ510" s="1"/>
      <c r="UWR510" s="1"/>
      <c r="UWS510" s="1"/>
      <c r="UWT510" s="1"/>
      <c r="UWU510" s="1"/>
      <c r="UWV510" s="1"/>
      <c r="UWW510" s="1"/>
      <c r="UWX510" s="1"/>
      <c r="UWY510" s="1"/>
      <c r="UWZ510" s="1"/>
      <c r="UXA510" s="1"/>
      <c r="UXB510" s="1"/>
      <c r="UXC510" s="1"/>
      <c r="UXD510" s="1"/>
      <c r="UXE510" s="1"/>
      <c r="UXF510" s="1"/>
      <c r="UXG510" s="1"/>
      <c r="UXH510" s="1"/>
      <c r="UXI510" s="1"/>
      <c r="UXJ510" s="1"/>
      <c r="UXK510" s="1"/>
      <c r="UXL510" s="1"/>
      <c r="UXM510" s="1"/>
      <c r="UXN510" s="1"/>
      <c r="UXO510" s="1"/>
      <c r="UXP510" s="1"/>
      <c r="UXQ510" s="1"/>
      <c r="UXR510" s="1"/>
      <c r="UXS510" s="1"/>
      <c r="UXT510" s="1"/>
      <c r="UXU510" s="1"/>
      <c r="UXV510" s="1"/>
      <c r="UXW510" s="1"/>
      <c r="UXX510" s="1"/>
      <c r="UXY510" s="1"/>
      <c r="UXZ510" s="1"/>
      <c r="UYA510" s="1"/>
      <c r="UYB510" s="1"/>
      <c r="UYC510" s="1"/>
      <c r="UYD510" s="1"/>
      <c r="UYE510" s="1"/>
      <c r="UYF510" s="1"/>
      <c r="UYG510" s="1"/>
      <c r="UYH510" s="1"/>
      <c r="UYI510" s="1"/>
      <c r="UYJ510" s="1"/>
      <c r="UYK510" s="1"/>
      <c r="UYL510" s="1"/>
      <c r="UYM510" s="1"/>
      <c r="UYN510" s="1"/>
      <c r="UYO510" s="1"/>
      <c r="UYP510" s="1"/>
      <c r="UYQ510" s="1"/>
      <c r="UYR510" s="1"/>
      <c r="UYS510" s="1"/>
      <c r="UYT510" s="1"/>
      <c r="UYU510" s="1"/>
      <c r="UYV510" s="1"/>
      <c r="UYW510" s="1"/>
      <c r="UYX510" s="1"/>
      <c r="UYY510" s="1"/>
      <c r="UYZ510" s="1"/>
      <c r="UZA510" s="1"/>
      <c r="UZB510" s="1"/>
      <c r="UZC510" s="1"/>
      <c r="UZD510" s="1"/>
      <c r="UZE510" s="1"/>
      <c r="UZF510" s="1"/>
      <c r="UZG510" s="1"/>
      <c r="UZH510" s="1"/>
      <c r="UZI510" s="1"/>
      <c r="UZJ510" s="1"/>
      <c r="UZK510" s="1"/>
      <c r="UZL510" s="1"/>
      <c r="UZM510" s="1"/>
      <c r="UZN510" s="1"/>
      <c r="UZO510" s="1"/>
      <c r="UZP510" s="1"/>
      <c r="UZQ510" s="1"/>
      <c r="UZR510" s="1"/>
      <c r="UZS510" s="1"/>
      <c r="UZT510" s="1"/>
      <c r="UZU510" s="1"/>
      <c r="UZV510" s="1"/>
      <c r="UZW510" s="1"/>
      <c r="UZX510" s="1"/>
      <c r="UZY510" s="1"/>
      <c r="UZZ510" s="1"/>
      <c r="VAA510" s="1"/>
      <c r="VAB510" s="1"/>
      <c r="VAC510" s="1"/>
      <c r="VAD510" s="1"/>
      <c r="VAE510" s="1"/>
      <c r="VAF510" s="1"/>
      <c r="VAG510" s="1"/>
      <c r="VAH510" s="1"/>
      <c r="VAI510" s="1"/>
      <c r="VAJ510" s="1"/>
      <c r="VAK510" s="1"/>
      <c r="VAL510" s="1"/>
      <c r="VAM510" s="1"/>
      <c r="VAN510" s="1"/>
      <c r="VAO510" s="1"/>
      <c r="VAP510" s="1"/>
      <c r="VAQ510" s="1"/>
      <c r="VAR510" s="1"/>
      <c r="VAS510" s="1"/>
      <c r="VAT510" s="1"/>
      <c r="VAU510" s="1"/>
      <c r="VAV510" s="1"/>
      <c r="VAW510" s="1"/>
      <c r="VAX510" s="1"/>
      <c r="VAY510" s="1"/>
      <c r="VAZ510" s="1"/>
      <c r="VBA510" s="1"/>
      <c r="VBB510" s="1"/>
      <c r="VBC510" s="1"/>
      <c r="VBD510" s="1"/>
      <c r="VBE510" s="1"/>
      <c r="VBF510" s="1"/>
      <c r="VBG510" s="1"/>
      <c r="VBH510" s="1"/>
      <c r="VBI510" s="1"/>
      <c r="VBJ510" s="1"/>
      <c r="VBK510" s="1"/>
      <c r="VBL510" s="1"/>
      <c r="VBM510" s="1"/>
      <c r="VBN510" s="1"/>
      <c r="VBO510" s="1"/>
      <c r="VBP510" s="1"/>
      <c r="VBQ510" s="1"/>
      <c r="VBR510" s="1"/>
      <c r="VBS510" s="1"/>
      <c r="VBT510" s="1"/>
      <c r="VBU510" s="1"/>
      <c r="VBV510" s="1"/>
      <c r="VBW510" s="1"/>
      <c r="VBX510" s="1"/>
      <c r="VBY510" s="1"/>
      <c r="VBZ510" s="1"/>
      <c r="VCA510" s="1"/>
      <c r="VCB510" s="1"/>
      <c r="VCC510" s="1"/>
      <c r="VCD510" s="1"/>
      <c r="VCE510" s="1"/>
      <c r="VCF510" s="1"/>
      <c r="VCG510" s="1"/>
      <c r="VCH510" s="1"/>
      <c r="VCI510" s="1"/>
      <c r="VCJ510" s="1"/>
      <c r="VCK510" s="1"/>
      <c r="VCL510" s="1"/>
      <c r="VCM510" s="1"/>
      <c r="VCN510" s="1"/>
      <c r="VCO510" s="1"/>
      <c r="VCP510" s="1"/>
      <c r="VCQ510" s="1"/>
      <c r="VCR510" s="1"/>
      <c r="VCS510" s="1"/>
      <c r="VCT510" s="1"/>
      <c r="VCU510" s="1"/>
      <c r="VCV510" s="1"/>
      <c r="VCW510" s="1"/>
      <c r="VCX510" s="1"/>
      <c r="VCY510" s="1"/>
      <c r="VCZ510" s="1"/>
      <c r="VDA510" s="1"/>
      <c r="VDB510" s="1"/>
      <c r="VDC510" s="1"/>
      <c r="VDD510" s="1"/>
      <c r="VDE510" s="1"/>
      <c r="VDF510" s="1"/>
      <c r="VDG510" s="1"/>
      <c r="VDH510" s="1"/>
      <c r="VDI510" s="1"/>
      <c r="VDJ510" s="1"/>
      <c r="VDK510" s="1"/>
      <c r="VDL510" s="1"/>
      <c r="VDM510" s="1"/>
      <c r="VDN510" s="1"/>
      <c r="VDO510" s="1"/>
      <c r="VDP510" s="1"/>
      <c r="VDQ510" s="1"/>
      <c r="VDR510" s="1"/>
      <c r="VDS510" s="1"/>
      <c r="VDT510" s="1"/>
      <c r="VDU510" s="1"/>
      <c r="VDV510" s="1"/>
      <c r="VDW510" s="1"/>
      <c r="VDX510" s="1"/>
      <c r="VDY510" s="1"/>
      <c r="VDZ510" s="1"/>
      <c r="VEA510" s="1"/>
      <c r="VEB510" s="1"/>
      <c r="VEC510" s="1"/>
      <c r="VED510" s="1"/>
      <c r="VEE510" s="1"/>
      <c r="VEF510" s="1"/>
      <c r="VEG510" s="1"/>
      <c r="VEH510" s="1"/>
      <c r="VEI510" s="1"/>
      <c r="VEJ510" s="1"/>
      <c r="VEK510" s="1"/>
      <c r="VEL510" s="1"/>
      <c r="VEM510" s="1"/>
      <c r="VEN510" s="1"/>
      <c r="VEO510" s="1"/>
      <c r="VEP510" s="1"/>
      <c r="VEQ510" s="1"/>
      <c r="VER510" s="1"/>
      <c r="VES510" s="1"/>
      <c r="VET510" s="1"/>
      <c r="VEU510" s="1"/>
      <c r="VEV510" s="1"/>
      <c r="VEW510" s="1"/>
      <c r="VEX510" s="1"/>
      <c r="VEY510" s="1"/>
      <c r="VEZ510" s="1"/>
      <c r="VFA510" s="1"/>
      <c r="VFB510" s="1"/>
      <c r="VFC510" s="1"/>
      <c r="VFD510" s="1"/>
      <c r="VFE510" s="1"/>
      <c r="VFF510" s="1"/>
      <c r="VFG510" s="1"/>
      <c r="VFH510" s="1"/>
      <c r="VFI510" s="1"/>
      <c r="VFJ510" s="1"/>
      <c r="VFK510" s="1"/>
      <c r="VFL510" s="1"/>
      <c r="VFM510" s="1"/>
      <c r="VFN510" s="1"/>
      <c r="VFO510" s="1"/>
      <c r="VFP510" s="1"/>
      <c r="VFQ510" s="1"/>
      <c r="VFR510" s="1"/>
      <c r="VFS510" s="1"/>
      <c r="VFT510" s="1"/>
      <c r="VFU510" s="1"/>
      <c r="VFV510" s="1"/>
      <c r="VFW510" s="1"/>
      <c r="VFX510" s="1"/>
      <c r="VFY510" s="1"/>
      <c r="VFZ510" s="1"/>
      <c r="VGA510" s="1"/>
      <c r="VGB510" s="1"/>
      <c r="VGC510" s="1"/>
      <c r="VGD510" s="1"/>
      <c r="VGE510" s="1"/>
      <c r="VGF510" s="1"/>
      <c r="VGG510" s="1"/>
      <c r="VGH510" s="1"/>
      <c r="VGI510" s="1"/>
      <c r="VGJ510" s="1"/>
      <c r="VGK510" s="1"/>
      <c r="VGL510" s="1"/>
      <c r="VGM510" s="1"/>
      <c r="VGN510" s="1"/>
      <c r="VGO510" s="1"/>
      <c r="VGP510" s="1"/>
      <c r="VGQ510" s="1"/>
      <c r="VGR510" s="1"/>
      <c r="VGS510" s="1"/>
      <c r="VGT510" s="1"/>
      <c r="VGU510" s="1"/>
      <c r="VGV510" s="1"/>
      <c r="VGW510" s="1"/>
      <c r="VGX510" s="1"/>
      <c r="VGY510" s="1"/>
      <c r="VGZ510" s="1"/>
      <c r="VHA510" s="1"/>
      <c r="VHB510" s="1"/>
      <c r="VHC510" s="1"/>
      <c r="VHD510" s="1"/>
      <c r="VHE510" s="1"/>
      <c r="VHF510" s="1"/>
      <c r="VHG510" s="1"/>
      <c r="VHH510" s="1"/>
      <c r="VHI510" s="1"/>
      <c r="VHJ510" s="1"/>
      <c r="VHK510" s="1"/>
      <c r="VHL510" s="1"/>
      <c r="VHM510" s="1"/>
      <c r="VHN510" s="1"/>
      <c r="VHO510" s="1"/>
      <c r="VHP510" s="1"/>
      <c r="VHQ510" s="1"/>
      <c r="VHR510" s="1"/>
      <c r="VHS510" s="1"/>
      <c r="VHT510" s="1"/>
      <c r="VHU510" s="1"/>
      <c r="VHV510" s="1"/>
      <c r="VHW510" s="1"/>
      <c r="VHX510" s="1"/>
      <c r="VHY510" s="1"/>
      <c r="VHZ510" s="1"/>
      <c r="VIA510" s="1"/>
      <c r="VIB510" s="1"/>
      <c r="VIC510" s="1"/>
      <c r="VID510" s="1"/>
      <c r="VIE510" s="1"/>
      <c r="VIF510" s="1"/>
      <c r="VIG510" s="1"/>
      <c r="VIH510" s="1"/>
      <c r="VII510" s="1"/>
      <c r="VIJ510" s="1"/>
      <c r="VIK510" s="1"/>
      <c r="VIL510" s="1"/>
      <c r="VIM510" s="1"/>
      <c r="VIN510" s="1"/>
      <c r="VIO510" s="1"/>
      <c r="VIP510" s="1"/>
      <c r="VIQ510" s="1"/>
      <c r="VIR510" s="1"/>
      <c r="VIS510" s="1"/>
      <c r="VIT510" s="1"/>
      <c r="VIU510" s="1"/>
      <c r="VIV510" s="1"/>
      <c r="VIW510" s="1"/>
      <c r="VIX510" s="1"/>
      <c r="VIY510" s="1"/>
      <c r="VIZ510" s="1"/>
      <c r="VJA510" s="1"/>
      <c r="VJB510" s="1"/>
      <c r="VJC510" s="1"/>
      <c r="VJD510" s="1"/>
      <c r="VJE510" s="1"/>
      <c r="VJF510" s="1"/>
      <c r="VJG510" s="1"/>
      <c r="VJH510" s="1"/>
      <c r="VJI510" s="1"/>
      <c r="VJJ510" s="1"/>
      <c r="VJK510" s="1"/>
      <c r="VJL510" s="1"/>
      <c r="VJM510" s="1"/>
      <c r="VJN510" s="1"/>
      <c r="VJO510" s="1"/>
      <c r="VJP510" s="1"/>
      <c r="VJQ510" s="1"/>
      <c r="VJR510" s="1"/>
      <c r="VJS510" s="1"/>
      <c r="VJT510" s="1"/>
      <c r="VJU510" s="1"/>
      <c r="VJV510" s="1"/>
      <c r="VJW510" s="1"/>
      <c r="VJX510" s="1"/>
      <c r="VJY510" s="1"/>
      <c r="VJZ510" s="1"/>
      <c r="VKA510" s="1"/>
      <c r="VKB510" s="1"/>
      <c r="VKC510" s="1"/>
      <c r="VKD510" s="1"/>
      <c r="VKE510" s="1"/>
      <c r="VKF510" s="1"/>
      <c r="VKG510" s="1"/>
      <c r="VKH510" s="1"/>
      <c r="VKI510" s="1"/>
      <c r="VKJ510" s="1"/>
      <c r="VKK510" s="1"/>
      <c r="VKL510" s="1"/>
      <c r="VKM510" s="1"/>
      <c r="VKN510" s="1"/>
      <c r="VKO510" s="1"/>
      <c r="VKP510" s="1"/>
      <c r="VKQ510" s="1"/>
      <c r="VKR510" s="1"/>
      <c r="VKS510" s="1"/>
      <c r="VKT510" s="1"/>
      <c r="VKU510" s="1"/>
      <c r="VKV510" s="1"/>
      <c r="VKW510" s="1"/>
      <c r="VKX510" s="1"/>
      <c r="VKY510" s="1"/>
      <c r="VKZ510" s="1"/>
      <c r="VLA510" s="1"/>
      <c r="VLB510" s="1"/>
      <c r="VLC510" s="1"/>
      <c r="VLD510" s="1"/>
      <c r="VLE510" s="1"/>
      <c r="VLF510" s="1"/>
      <c r="VLG510" s="1"/>
      <c r="VLH510" s="1"/>
      <c r="VLI510" s="1"/>
      <c r="VLJ510" s="1"/>
      <c r="VLK510" s="1"/>
      <c r="VLL510" s="1"/>
      <c r="VLM510" s="1"/>
      <c r="VLN510" s="1"/>
      <c r="VLO510" s="1"/>
      <c r="VLP510" s="1"/>
      <c r="VLQ510" s="1"/>
      <c r="VLR510" s="1"/>
      <c r="VLS510" s="1"/>
      <c r="VLT510" s="1"/>
      <c r="VLU510" s="1"/>
      <c r="VLV510" s="1"/>
      <c r="VLW510" s="1"/>
      <c r="VLX510" s="1"/>
      <c r="VLY510" s="1"/>
      <c r="VLZ510" s="1"/>
      <c r="VMA510" s="1"/>
      <c r="VMB510" s="1"/>
      <c r="VMC510" s="1"/>
      <c r="VMD510" s="1"/>
      <c r="VME510" s="1"/>
      <c r="VMF510" s="1"/>
      <c r="VMG510" s="1"/>
      <c r="VMH510" s="1"/>
      <c r="VMI510" s="1"/>
      <c r="VMJ510" s="1"/>
      <c r="VMK510" s="1"/>
      <c r="VML510" s="1"/>
      <c r="VMM510" s="1"/>
      <c r="VMN510" s="1"/>
      <c r="VMO510" s="1"/>
      <c r="VMP510" s="1"/>
      <c r="VMQ510" s="1"/>
      <c r="VMR510" s="1"/>
      <c r="VMS510" s="1"/>
      <c r="VMT510" s="1"/>
      <c r="VMU510" s="1"/>
      <c r="VMV510" s="1"/>
      <c r="VMW510" s="1"/>
      <c r="VMX510" s="1"/>
      <c r="VMY510" s="1"/>
      <c r="VMZ510" s="1"/>
      <c r="VNA510" s="1"/>
      <c r="VNB510" s="1"/>
      <c r="VNC510" s="1"/>
      <c r="VND510" s="1"/>
      <c r="VNE510" s="1"/>
      <c r="VNF510" s="1"/>
      <c r="VNG510" s="1"/>
      <c r="VNH510" s="1"/>
      <c r="VNI510" s="1"/>
      <c r="VNJ510" s="1"/>
      <c r="VNK510" s="1"/>
      <c r="VNL510" s="1"/>
      <c r="VNM510" s="1"/>
      <c r="VNN510" s="1"/>
      <c r="VNO510" s="1"/>
      <c r="VNP510" s="1"/>
      <c r="VNQ510" s="1"/>
      <c r="VNR510" s="1"/>
      <c r="VNS510" s="1"/>
      <c r="VNT510" s="1"/>
      <c r="VNU510" s="1"/>
      <c r="VNV510" s="1"/>
      <c r="VNW510" s="1"/>
      <c r="VNX510" s="1"/>
      <c r="VNY510" s="1"/>
      <c r="VNZ510" s="1"/>
      <c r="VOA510" s="1"/>
      <c r="VOB510" s="1"/>
      <c r="VOC510" s="1"/>
      <c r="VOD510" s="1"/>
      <c r="VOE510" s="1"/>
      <c r="VOF510" s="1"/>
      <c r="VOG510" s="1"/>
      <c r="VOH510" s="1"/>
      <c r="VOI510" s="1"/>
      <c r="VOJ510" s="1"/>
      <c r="VOK510" s="1"/>
      <c r="VOL510" s="1"/>
      <c r="VOM510" s="1"/>
      <c r="VON510" s="1"/>
      <c r="VOO510" s="1"/>
      <c r="VOP510" s="1"/>
      <c r="VOQ510" s="1"/>
      <c r="VOR510" s="1"/>
      <c r="VOS510" s="1"/>
      <c r="VOT510" s="1"/>
      <c r="VOU510" s="1"/>
      <c r="VOV510" s="1"/>
      <c r="VOW510" s="1"/>
      <c r="VOX510" s="1"/>
      <c r="VOY510" s="1"/>
      <c r="VOZ510" s="1"/>
      <c r="VPA510" s="1"/>
      <c r="VPB510" s="1"/>
      <c r="VPC510" s="1"/>
      <c r="VPD510" s="1"/>
      <c r="VPE510" s="1"/>
      <c r="VPF510" s="1"/>
      <c r="VPG510" s="1"/>
      <c r="VPH510" s="1"/>
      <c r="VPI510" s="1"/>
      <c r="VPJ510" s="1"/>
      <c r="VPK510" s="1"/>
      <c r="VPL510" s="1"/>
      <c r="VPM510" s="1"/>
      <c r="VPN510" s="1"/>
      <c r="VPO510" s="1"/>
      <c r="VPP510" s="1"/>
      <c r="VPQ510" s="1"/>
      <c r="VPR510" s="1"/>
      <c r="VPS510" s="1"/>
      <c r="VPT510" s="1"/>
      <c r="VPU510" s="1"/>
      <c r="VPV510" s="1"/>
      <c r="VPW510" s="1"/>
      <c r="VPX510" s="1"/>
      <c r="VPY510" s="1"/>
      <c r="VPZ510" s="1"/>
      <c r="VQA510" s="1"/>
      <c r="VQB510" s="1"/>
      <c r="VQC510" s="1"/>
      <c r="VQD510" s="1"/>
      <c r="VQE510" s="1"/>
      <c r="VQF510" s="1"/>
      <c r="VQG510" s="1"/>
      <c r="VQH510" s="1"/>
      <c r="VQI510" s="1"/>
      <c r="VQJ510" s="1"/>
      <c r="VQK510" s="1"/>
      <c r="VQL510" s="1"/>
      <c r="VQM510" s="1"/>
      <c r="VQN510" s="1"/>
      <c r="VQO510" s="1"/>
      <c r="VQP510" s="1"/>
      <c r="VQQ510" s="1"/>
      <c r="VQR510" s="1"/>
      <c r="VQS510" s="1"/>
      <c r="VQT510" s="1"/>
      <c r="VQU510" s="1"/>
      <c r="VQV510" s="1"/>
      <c r="VQW510" s="1"/>
      <c r="VQX510" s="1"/>
      <c r="VQY510" s="1"/>
      <c r="VQZ510" s="1"/>
      <c r="VRA510" s="1"/>
      <c r="VRB510" s="1"/>
      <c r="VRC510" s="1"/>
      <c r="VRD510" s="1"/>
      <c r="VRE510" s="1"/>
      <c r="VRF510" s="1"/>
      <c r="VRG510" s="1"/>
      <c r="VRH510" s="1"/>
      <c r="VRI510" s="1"/>
      <c r="VRJ510" s="1"/>
      <c r="VRK510" s="1"/>
      <c r="VRL510" s="1"/>
      <c r="VRM510" s="1"/>
      <c r="VRN510" s="1"/>
      <c r="VRO510" s="1"/>
      <c r="VRP510" s="1"/>
      <c r="VRQ510" s="1"/>
      <c r="VRR510" s="1"/>
      <c r="VRS510" s="1"/>
      <c r="VRT510" s="1"/>
      <c r="VRU510" s="1"/>
      <c r="VRV510" s="1"/>
      <c r="VRW510" s="1"/>
      <c r="VRX510" s="1"/>
      <c r="VRY510" s="1"/>
      <c r="VRZ510" s="1"/>
      <c r="VSA510" s="1"/>
      <c r="VSB510" s="1"/>
      <c r="VSC510" s="1"/>
      <c r="VSD510" s="1"/>
      <c r="VSE510" s="1"/>
      <c r="VSF510" s="1"/>
      <c r="VSG510" s="1"/>
      <c r="VSH510" s="1"/>
      <c r="VSI510" s="1"/>
      <c r="VSJ510" s="1"/>
      <c r="VSK510" s="1"/>
      <c r="VSL510" s="1"/>
      <c r="VSM510" s="1"/>
      <c r="VSN510" s="1"/>
      <c r="VSO510" s="1"/>
      <c r="VSP510" s="1"/>
      <c r="VSQ510" s="1"/>
      <c r="VSR510" s="1"/>
      <c r="VSS510" s="1"/>
      <c r="VST510" s="1"/>
      <c r="VSU510" s="1"/>
      <c r="VSV510" s="1"/>
      <c r="VSW510" s="1"/>
      <c r="VSX510" s="1"/>
      <c r="VSY510" s="1"/>
      <c r="VSZ510" s="1"/>
      <c r="VTA510" s="1"/>
      <c r="VTB510" s="1"/>
      <c r="VTC510" s="1"/>
      <c r="VTD510" s="1"/>
      <c r="VTE510" s="1"/>
      <c r="VTF510" s="1"/>
      <c r="VTG510" s="1"/>
      <c r="VTH510" s="1"/>
      <c r="VTI510" s="1"/>
      <c r="VTJ510" s="1"/>
      <c r="VTK510" s="1"/>
      <c r="VTL510" s="1"/>
      <c r="VTM510" s="1"/>
      <c r="VTN510" s="1"/>
      <c r="VTO510" s="1"/>
      <c r="VTP510" s="1"/>
      <c r="VTQ510" s="1"/>
      <c r="VTR510" s="1"/>
      <c r="VTS510" s="1"/>
      <c r="VTT510" s="1"/>
      <c r="VTU510" s="1"/>
      <c r="VTV510" s="1"/>
      <c r="VTW510" s="1"/>
      <c r="VTX510" s="1"/>
      <c r="VTY510" s="1"/>
      <c r="VTZ510" s="1"/>
      <c r="VUA510" s="1"/>
      <c r="VUB510" s="1"/>
      <c r="VUC510" s="1"/>
      <c r="VUD510" s="1"/>
      <c r="VUE510" s="1"/>
      <c r="VUF510" s="1"/>
      <c r="VUG510" s="1"/>
      <c r="VUH510" s="1"/>
      <c r="VUI510" s="1"/>
      <c r="VUJ510" s="1"/>
      <c r="VUK510" s="1"/>
      <c r="VUL510" s="1"/>
      <c r="VUM510" s="1"/>
      <c r="VUN510" s="1"/>
      <c r="VUO510" s="1"/>
      <c r="VUP510" s="1"/>
      <c r="VUQ510" s="1"/>
      <c r="VUR510" s="1"/>
      <c r="VUS510" s="1"/>
      <c r="VUT510" s="1"/>
      <c r="VUU510" s="1"/>
      <c r="VUV510" s="1"/>
      <c r="VUW510" s="1"/>
      <c r="VUX510" s="1"/>
      <c r="VUY510" s="1"/>
      <c r="VUZ510" s="1"/>
      <c r="VVA510" s="1"/>
      <c r="VVB510" s="1"/>
      <c r="VVC510" s="1"/>
      <c r="VVD510" s="1"/>
      <c r="VVE510" s="1"/>
      <c r="VVF510" s="1"/>
      <c r="VVG510" s="1"/>
      <c r="VVH510" s="1"/>
      <c r="VVI510" s="1"/>
      <c r="VVJ510" s="1"/>
      <c r="VVK510" s="1"/>
      <c r="VVL510" s="1"/>
      <c r="VVM510" s="1"/>
      <c r="VVN510" s="1"/>
      <c r="VVO510" s="1"/>
      <c r="VVP510" s="1"/>
      <c r="VVQ510" s="1"/>
      <c r="VVR510" s="1"/>
      <c r="VVS510" s="1"/>
      <c r="VVT510" s="1"/>
      <c r="VVU510" s="1"/>
      <c r="VVV510" s="1"/>
      <c r="VVW510" s="1"/>
      <c r="VVX510" s="1"/>
      <c r="VVY510" s="1"/>
      <c r="VVZ510" s="1"/>
      <c r="VWA510" s="1"/>
      <c r="VWB510" s="1"/>
      <c r="VWC510" s="1"/>
      <c r="VWD510" s="1"/>
      <c r="VWE510" s="1"/>
      <c r="VWF510" s="1"/>
      <c r="VWG510" s="1"/>
      <c r="VWH510" s="1"/>
      <c r="VWI510" s="1"/>
      <c r="VWJ510" s="1"/>
      <c r="VWK510" s="1"/>
      <c r="VWL510" s="1"/>
      <c r="VWM510" s="1"/>
      <c r="VWN510" s="1"/>
      <c r="VWO510" s="1"/>
      <c r="VWP510" s="1"/>
      <c r="VWQ510" s="1"/>
      <c r="VWR510" s="1"/>
      <c r="VWS510" s="1"/>
      <c r="VWT510" s="1"/>
      <c r="VWU510" s="1"/>
      <c r="VWV510" s="1"/>
      <c r="VWW510" s="1"/>
      <c r="VWX510" s="1"/>
      <c r="VWY510" s="1"/>
      <c r="VWZ510" s="1"/>
      <c r="VXA510" s="1"/>
      <c r="VXB510" s="1"/>
      <c r="VXC510" s="1"/>
      <c r="VXD510" s="1"/>
      <c r="VXE510" s="1"/>
      <c r="VXF510" s="1"/>
      <c r="VXG510" s="1"/>
      <c r="VXH510" s="1"/>
      <c r="VXI510" s="1"/>
      <c r="VXJ510" s="1"/>
      <c r="VXK510" s="1"/>
      <c r="VXL510" s="1"/>
      <c r="VXM510" s="1"/>
      <c r="VXN510" s="1"/>
      <c r="VXO510" s="1"/>
      <c r="VXP510" s="1"/>
      <c r="VXQ510" s="1"/>
      <c r="VXR510" s="1"/>
      <c r="VXS510" s="1"/>
      <c r="VXT510" s="1"/>
      <c r="VXU510" s="1"/>
      <c r="VXV510" s="1"/>
      <c r="VXW510" s="1"/>
      <c r="VXX510" s="1"/>
      <c r="VXY510" s="1"/>
      <c r="VXZ510" s="1"/>
      <c r="VYA510" s="1"/>
      <c r="VYB510" s="1"/>
      <c r="VYC510" s="1"/>
      <c r="VYD510" s="1"/>
      <c r="VYE510" s="1"/>
      <c r="VYF510" s="1"/>
      <c r="VYG510" s="1"/>
      <c r="VYH510" s="1"/>
      <c r="VYI510" s="1"/>
      <c r="VYJ510" s="1"/>
      <c r="VYK510" s="1"/>
      <c r="VYL510" s="1"/>
      <c r="VYM510" s="1"/>
      <c r="VYN510" s="1"/>
      <c r="VYO510" s="1"/>
      <c r="VYP510" s="1"/>
      <c r="VYQ510" s="1"/>
      <c r="VYR510" s="1"/>
      <c r="VYS510" s="1"/>
      <c r="VYT510" s="1"/>
      <c r="VYU510" s="1"/>
      <c r="VYV510" s="1"/>
      <c r="VYW510" s="1"/>
      <c r="VYX510" s="1"/>
      <c r="VYY510" s="1"/>
      <c r="VYZ510" s="1"/>
      <c r="VZA510" s="1"/>
      <c r="VZB510" s="1"/>
      <c r="VZC510" s="1"/>
      <c r="VZD510" s="1"/>
      <c r="VZE510" s="1"/>
      <c r="VZF510" s="1"/>
      <c r="VZG510" s="1"/>
      <c r="VZH510" s="1"/>
      <c r="VZI510" s="1"/>
      <c r="VZJ510" s="1"/>
      <c r="VZK510" s="1"/>
      <c r="VZL510" s="1"/>
      <c r="VZM510" s="1"/>
      <c r="VZN510" s="1"/>
      <c r="VZO510" s="1"/>
      <c r="VZP510" s="1"/>
      <c r="VZQ510" s="1"/>
      <c r="VZR510" s="1"/>
      <c r="VZS510" s="1"/>
      <c r="VZT510" s="1"/>
      <c r="VZU510" s="1"/>
      <c r="VZV510" s="1"/>
      <c r="VZW510" s="1"/>
      <c r="VZX510" s="1"/>
      <c r="VZY510" s="1"/>
      <c r="VZZ510" s="1"/>
      <c r="WAA510" s="1"/>
      <c r="WAB510" s="1"/>
      <c r="WAC510" s="1"/>
      <c r="WAD510" s="1"/>
      <c r="WAE510" s="1"/>
      <c r="WAF510" s="1"/>
      <c r="WAG510" s="1"/>
      <c r="WAH510" s="1"/>
      <c r="WAI510" s="1"/>
      <c r="WAJ510" s="1"/>
      <c r="WAK510" s="1"/>
      <c r="WAL510" s="1"/>
      <c r="WAM510" s="1"/>
      <c r="WAN510" s="1"/>
      <c r="WAO510" s="1"/>
      <c r="WAP510" s="1"/>
      <c r="WAQ510" s="1"/>
      <c r="WAR510" s="1"/>
      <c r="WAS510" s="1"/>
      <c r="WAT510" s="1"/>
      <c r="WAU510" s="1"/>
      <c r="WAV510" s="1"/>
      <c r="WAW510" s="1"/>
      <c r="WAX510" s="1"/>
      <c r="WAY510" s="1"/>
      <c r="WAZ510" s="1"/>
      <c r="WBA510" s="1"/>
      <c r="WBB510" s="1"/>
      <c r="WBC510" s="1"/>
      <c r="WBD510" s="1"/>
      <c r="WBE510" s="1"/>
      <c r="WBF510" s="1"/>
      <c r="WBG510" s="1"/>
      <c r="WBH510" s="1"/>
      <c r="WBI510" s="1"/>
      <c r="WBJ510" s="1"/>
      <c r="WBK510" s="1"/>
      <c r="WBL510" s="1"/>
      <c r="WBM510" s="1"/>
      <c r="WBN510" s="1"/>
      <c r="WBO510" s="1"/>
      <c r="WBP510" s="1"/>
      <c r="WBQ510" s="1"/>
      <c r="WBR510" s="1"/>
      <c r="WBS510" s="1"/>
      <c r="WBT510" s="1"/>
      <c r="WBU510" s="1"/>
      <c r="WBV510" s="1"/>
      <c r="WBW510" s="1"/>
      <c r="WBX510" s="1"/>
      <c r="WBY510" s="1"/>
      <c r="WBZ510" s="1"/>
      <c r="WCA510" s="1"/>
      <c r="WCB510" s="1"/>
      <c r="WCC510" s="1"/>
      <c r="WCD510" s="1"/>
      <c r="WCE510" s="1"/>
      <c r="WCF510" s="1"/>
      <c r="WCG510" s="1"/>
      <c r="WCH510" s="1"/>
      <c r="WCI510" s="1"/>
      <c r="WCJ510" s="1"/>
      <c r="WCK510" s="1"/>
      <c r="WCL510" s="1"/>
      <c r="WCM510" s="1"/>
      <c r="WCN510" s="1"/>
      <c r="WCO510" s="1"/>
      <c r="WCP510" s="1"/>
      <c r="WCQ510" s="1"/>
      <c r="WCR510" s="1"/>
      <c r="WCS510" s="1"/>
      <c r="WCT510" s="1"/>
      <c r="WCU510" s="1"/>
      <c r="WCV510" s="1"/>
      <c r="WCW510" s="1"/>
      <c r="WCX510" s="1"/>
      <c r="WCY510" s="1"/>
      <c r="WCZ510" s="1"/>
      <c r="WDA510" s="1"/>
      <c r="WDB510" s="1"/>
      <c r="WDC510" s="1"/>
      <c r="WDD510" s="1"/>
      <c r="WDE510" s="1"/>
      <c r="WDF510" s="1"/>
      <c r="WDG510" s="1"/>
      <c r="WDH510" s="1"/>
      <c r="WDI510" s="1"/>
      <c r="WDJ510" s="1"/>
      <c r="WDK510" s="1"/>
      <c r="WDL510" s="1"/>
      <c r="WDM510" s="1"/>
      <c r="WDN510" s="1"/>
      <c r="WDO510" s="1"/>
      <c r="WDP510" s="1"/>
      <c r="WDQ510" s="1"/>
      <c r="WDR510" s="1"/>
      <c r="WDS510" s="1"/>
      <c r="WDT510" s="1"/>
      <c r="WDU510" s="1"/>
      <c r="WDV510" s="1"/>
      <c r="WDW510" s="1"/>
      <c r="WDX510" s="1"/>
      <c r="WDY510" s="1"/>
      <c r="WDZ510" s="1"/>
      <c r="WEA510" s="1"/>
      <c r="WEB510" s="1"/>
      <c r="WEC510" s="1"/>
      <c r="WED510" s="1"/>
      <c r="WEE510" s="1"/>
      <c r="WEF510" s="1"/>
      <c r="WEG510" s="1"/>
      <c r="WEH510" s="1"/>
      <c r="WEI510" s="1"/>
      <c r="WEJ510" s="1"/>
      <c r="WEK510" s="1"/>
      <c r="WEL510" s="1"/>
      <c r="WEM510" s="1"/>
      <c r="WEN510" s="1"/>
      <c r="WEO510" s="1"/>
      <c r="WEP510" s="1"/>
      <c r="WEQ510" s="1"/>
      <c r="WER510" s="1"/>
      <c r="WES510" s="1"/>
      <c r="WET510" s="1"/>
      <c r="WEU510" s="1"/>
      <c r="WEV510" s="1"/>
      <c r="WEW510" s="1"/>
      <c r="WEX510" s="1"/>
      <c r="WEY510" s="1"/>
      <c r="WEZ510" s="1"/>
      <c r="WFA510" s="1"/>
      <c r="WFB510" s="1"/>
      <c r="WFC510" s="1"/>
      <c r="WFD510" s="1"/>
      <c r="WFE510" s="1"/>
      <c r="WFF510" s="1"/>
      <c r="WFG510" s="1"/>
      <c r="WFH510" s="1"/>
      <c r="WFI510" s="1"/>
      <c r="WFJ510" s="1"/>
      <c r="WFK510" s="1"/>
      <c r="WFL510" s="1"/>
      <c r="WFM510" s="1"/>
      <c r="WFN510" s="1"/>
      <c r="WFO510" s="1"/>
      <c r="WFP510" s="1"/>
      <c r="WFQ510" s="1"/>
      <c r="WFR510" s="1"/>
      <c r="WFS510" s="1"/>
      <c r="WFT510" s="1"/>
      <c r="WFU510" s="1"/>
      <c r="WFV510" s="1"/>
      <c r="WFW510" s="1"/>
      <c r="WFX510" s="1"/>
      <c r="WFY510" s="1"/>
      <c r="WFZ510" s="1"/>
      <c r="WGA510" s="1"/>
      <c r="WGB510" s="1"/>
      <c r="WGC510" s="1"/>
      <c r="WGD510" s="1"/>
      <c r="WGE510" s="1"/>
      <c r="WGF510" s="1"/>
      <c r="WGG510" s="1"/>
      <c r="WGH510" s="1"/>
      <c r="WGI510" s="1"/>
      <c r="WGJ510" s="1"/>
      <c r="WGK510" s="1"/>
      <c r="WGL510" s="1"/>
      <c r="WGM510" s="1"/>
      <c r="WGN510" s="1"/>
      <c r="WGO510" s="1"/>
      <c r="WGP510" s="1"/>
      <c r="WGQ510" s="1"/>
      <c r="WGR510" s="1"/>
      <c r="WGS510" s="1"/>
      <c r="WGT510" s="1"/>
      <c r="WGU510" s="1"/>
      <c r="WGV510" s="1"/>
      <c r="WGW510" s="1"/>
      <c r="WGX510" s="1"/>
      <c r="WGY510" s="1"/>
      <c r="WGZ510" s="1"/>
      <c r="WHA510" s="1"/>
      <c r="WHB510" s="1"/>
      <c r="WHC510" s="1"/>
      <c r="WHD510" s="1"/>
      <c r="WHE510" s="1"/>
      <c r="WHF510" s="1"/>
      <c r="WHG510" s="1"/>
      <c r="WHH510" s="1"/>
      <c r="WHI510" s="1"/>
      <c r="WHJ510" s="1"/>
      <c r="WHK510" s="1"/>
      <c r="WHL510" s="1"/>
      <c r="WHM510" s="1"/>
      <c r="WHN510" s="1"/>
      <c r="WHO510" s="1"/>
      <c r="WHP510" s="1"/>
      <c r="WHQ510" s="1"/>
      <c r="WHR510" s="1"/>
      <c r="WHS510" s="1"/>
      <c r="WHT510" s="1"/>
      <c r="WHU510" s="1"/>
      <c r="WHV510" s="1"/>
      <c r="WHW510" s="1"/>
      <c r="WHX510" s="1"/>
      <c r="WHY510" s="1"/>
      <c r="WHZ510" s="1"/>
      <c r="WIA510" s="1"/>
      <c r="WIB510" s="1"/>
      <c r="WIC510" s="1"/>
      <c r="WID510" s="1"/>
      <c r="WIE510" s="1"/>
      <c r="WIF510" s="1"/>
      <c r="WIG510" s="1"/>
      <c r="WIH510" s="1"/>
      <c r="WII510" s="1"/>
      <c r="WIJ510" s="1"/>
      <c r="WIK510" s="1"/>
      <c r="WIL510" s="1"/>
      <c r="WIM510" s="1"/>
      <c r="WIN510" s="1"/>
      <c r="WIO510" s="1"/>
      <c r="WIP510" s="1"/>
      <c r="WIQ510" s="1"/>
      <c r="WIR510" s="1"/>
      <c r="WIS510" s="1"/>
      <c r="WIT510" s="1"/>
      <c r="WIU510" s="1"/>
      <c r="WIV510" s="1"/>
      <c r="WIW510" s="1"/>
      <c r="WIX510" s="1"/>
      <c r="WIY510" s="1"/>
      <c r="WIZ510" s="1"/>
      <c r="WJA510" s="1"/>
      <c r="WJB510" s="1"/>
      <c r="WJC510" s="1"/>
      <c r="WJD510" s="1"/>
      <c r="WJE510" s="1"/>
      <c r="WJF510" s="1"/>
      <c r="WJG510" s="1"/>
      <c r="WJH510" s="1"/>
      <c r="WJI510" s="1"/>
      <c r="WJJ510" s="1"/>
      <c r="WJK510" s="1"/>
      <c r="WJL510" s="1"/>
      <c r="WJM510" s="1"/>
      <c r="WJN510" s="1"/>
      <c r="WJO510" s="1"/>
      <c r="WJP510" s="1"/>
      <c r="WJQ510" s="1"/>
      <c r="WJR510" s="1"/>
      <c r="WJS510" s="1"/>
      <c r="WJT510" s="1"/>
      <c r="WJU510" s="1"/>
      <c r="WJV510" s="1"/>
      <c r="WJW510" s="1"/>
      <c r="WJX510" s="1"/>
      <c r="WJY510" s="1"/>
      <c r="WJZ510" s="1"/>
      <c r="WKA510" s="1"/>
      <c r="WKB510" s="1"/>
      <c r="WKC510" s="1"/>
      <c r="WKD510" s="1"/>
      <c r="WKE510" s="1"/>
      <c r="WKF510" s="1"/>
      <c r="WKG510" s="1"/>
      <c r="WKH510" s="1"/>
      <c r="WKI510" s="1"/>
      <c r="WKJ510" s="1"/>
      <c r="WKK510" s="1"/>
      <c r="WKL510" s="1"/>
      <c r="WKM510" s="1"/>
      <c r="WKN510" s="1"/>
      <c r="WKO510" s="1"/>
      <c r="WKP510" s="1"/>
      <c r="WKQ510" s="1"/>
      <c r="WKR510" s="1"/>
      <c r="WKS510" s="1"/>
      <c r="WKT510" s="1"/>
      <c r="WKU510" s="1"/>
      <c r="WKV510" s="1"/>
      <c r="WKW510" s="1"/>
      <c r="WKX510" s="1"/>
      <c r="WKY510" s="1"/>
      <c r="WKZ510" s="1"/>
      <c r="WLA510" s="1"/>
      <c r="WLB510" s="1"/>
      <c r="WLC510" s="1"/>
      <c r="WLD510" s="1"/>
      <c r="WLE510" s="1"/>
      <c r="WLF510" s="1"/>
      <c r="WLG510" s="1"/>
      <c r="WLH510" s="1"/>
      <c r="WLI510" s="1"/>
      <c r="WLJ510" s="1"/>
      <c r="WLK510" s="1"/>
      <c r="WLL510" s="1"/>
      <c r="WLM510" s="1"/>
      <c r="WLN510" s="1"/>
      <c r="WLO510" s="1"/>
      <c r="WLP510" s="1"/>
      <c r="WLQ510" s="1"/>
      <c r="WLR510" s="1"/>
      <c r="WLS510" s="1"/>
      <c r="WLT510" s="1"/>
      <c r="WLU510" s="1"/>
      <c r="WLV510" s="1"/>
      <c r="WLW510" s="1"/>
      <c r="WLX510" s="1"/>
      <c r="WLY510" s="1"/>
      <c r="WLZ510" s="1"/>
      <c r="WMA510" s="1"/>
      <c r="WMB510" s="1"/>
      <c r="WMC510" s="1"/>
      <c r="WMD510" s="1"/>
      <c r="WME510" s="1"/>
      <c r="WMF510" s="1"/>
      <c r="WMG510" s="1"/>
      <c r="WMH510" s="1"/>
      <c r="WMI510" s="1"/>
      <c r="WMJ510" s="1"/>
      <c r="WMK510" s="1"/>
      <c r="WML510" s="1"/>
      <c r="WMM510" s="1"/>
      <c r="WMN510" s="1"/>
      <c r="WMO510" s="1"/>
      <c r="WMP510" s="1"/>
      <c r="WMQ510" s="1"/>
      <c r="WMR510" s="1"/>
      <c r="WMS510" s="1"/>
      <c r="WMT510" s="1"/>
      <c r="WMU510" s="1"/>
      <c r="WMV510" s="1"/>
      <c r="WMW510" s="1"/>
      <c r="WMX510" s="1"/>
      <c r="WMY510" s="1"/>
      <c r="WMZ510" s="1"/>
      <c r="WNA510" s="1"/>
      <c r="WNB510" s="1"/>
      <c r="WNC510" s="1"/>
      <c r="WND510" s="1"/>
      <c r="WNE510" s="1"/>
      <c r="WNF510" s="1"/>
      <c r="WNG510" s="1"/>
      <c r="WNH510" s="1"/>
      <c r="WNI510" s="1"/>
      <c r="WNJ510" s="1"/>
      <c r="WNK510" s="1"/>
      <c r="WNL510" s="1"/>
      <c r="WNM510" s="1"/>
      <c r="WNN510" s="1"/>
      <c r="WNO510" s="1"/>
      <c r="WNP510" s="1"/>
      <c r="WNQ510" s="1"/>
      <c r="WNR510" s="1"/>
      <c r="WNS510" s="1"/>
      <c r="WNT510" s="1"/>
      <c r="WNU510" s="1"/>
      <c r="WNV510" s="1"/>
      <c r="WNW510" s="1"/>
      <c r="WNX510" s="1"/>
      <c r="WNY510" s="1"/>
      <c r="WNZ510" s="1"/>
      <c r="WOA510" s="1"/>
      <c r="WOB510" s="1"/>
      <c r="WOC510" s="1"/>
      <c r="WOD510" s="1"/>
      <c r="WOE510" s="1"/>
      <c r="WOF510" s="1"/>
      <c r="WOG510" s="1"/>
      <c r="WOH510" s="1"/>
      <c r="WOI510" s="1"/>
      <c r="WOJ510" s="1"/>
      <c r="WOK510" s="1"/>
      <c r="WOL510" s="1"/>
      <c r="WOM510" s="1"/>
      <c r="WON510" s="1"/>
      <c r="WOO510" s="1"/>
      <c r="WOP510" s="1"/>
      <c r="WOQ510" s="1"/>
      <c r="WOR510" s="1"/>
      <c r="WOS510" s="1"/>
      <c r="WOT510" s="1"/>
      <c r="WOU510" s="1"/>
      <c r="WOV510" s="1"/>
      <c r="WOW510" s="1"/>
      <c r="WOX510" s="1"/>
      <c r="WOY510" s="1"/>
      <c r="WOZ510" s="1"/>
      <c r="WPA510" s="1"/>
      <c r="WPB510" s="1"/>
      <c r="WPC510" s="1"/>
      <c r="WPD510" s="1"/>
      <c r="WPE510" s="1"/>
      <c r="WPF510" s="1"/>
      <c r="WPG510" s="1"/>
      <c r="WPH510" s="1"/>
      <c r="WPI510" s="1"/>
      <c r="WPJ510" s="1"/>
      <c r="WPK510" s="1"/>
      <c r="WPL510" s="1"/>
      <c r="WPM510" s="1"/>
      <c r="WPN510" s="1"/>
      <c r="WPO510" s="1"/>
      <c r="WPP510" s="1"/>
      <c r="WPQ510" s="1"/>
      <c r="WPR510" s="1"/>
      <c r="WPS510" s="1"/>
      <c r="WPT510" s="1"/>
      <c r="WPU510" s="1"/>
      <c r="WPV510" s="1"/>
      <c r="WPW510" s="1"/>
      <c r="WPX510" s="1"/>
      <c r="WPY510" s="1"/>
      <c r="WPZ510" s="1"/>
      <c r="WQA510" s="1"/>
      <c r="WQB510" s="1"/>
      <c r="WQC510" s="1"/>
      <c r="WQD510" s="1"/>
      <c r="WQE510" s="1"/>
      <c r="WQF510" s="1"/>
      <c r="WQG510" s="1"/>
      <c r="WQH510" s="1"/>
      <c r="WQI510" s="1"/>
      <c r="WQJ510" s="1"/>
      <c r="WQK510" s="1"/>
      <c r="WQL510" s="1"/>
      <c r="WQM510" s="1"/>
      <c r="WQN510" s="1"/>
      <c r="WQO510" s="1"/>
      <c r="WQP510" s="1"/>
      <c r="WQQ510" s="1"/>
      <c r="WQR510" s="1"/>
      <c r="WQS510" s="1"/>
      <c r="WQT510" s="1"/>
      <c r="WQU510" s="1"/>
      <c r="WQV510" s="1"/>
      <c r="WQW510" s="1"/>
      <c r="WQX510" s="1"/>
      <c r="WQY510" s="1"/>
      <c r="WQZ510" s="1"/>
      <c r="WRA510" s="1"/>
      <c r="WRB510" s="1"/>
      <c r="WRC510" s="1"/>
      <c r="WRD510" s="1"/>
      <c r="WRE510" s="1"/>
      <c r="WRF510" s="1"/>
      <c r="WRG510" s="1"/>
      <c r="WRH510" s="1"/>
      <c r="WRI510" s="1"/>
      <c r="WRJ510" s="1"/>
      <c r="WRK510" s="1"/>
      <c r="WRL510" s="1"/>
      <c r="WRM510" s="1"/>
      <c r="WRN510" s="1"/>
      <c r="WRO510" s="1"/>
      <c r="WRP510" s="1"/>
      <c r="WRQ510" s="1"/>
      <c r="WRR510" s="1"/>
      <c r="WRS510" s="1"/>
      <c r="WRT510" s="1"/>
      <c r="WRU510" s="1"/>
      <c r="WRV510" s="1"/>
      <c r="WRW510" s="1"/>
      <c r="WRX510" s="1"/>
      <c r="WRY510" s="1"/>
      <c r="WRZ510" s="1"/>
      <c r="WSA510" s="1"/>
      <c r="WSB510" s="1"/>
      <c r="WSC510" s="1"/>
      <c r="WSD510" s="1"/>
      <c r="WSE510" s="1"/>
      <c r="WSF510" s="1"/>
      <c r="WSG510" s="1"/>
      <c r="WSH510" s="1"/>
      <c r="WSI510" s="1"/>
      <c r="WSJ510" s="1"/>
      <c r="WSK510" s="1"/>
      <c r="WSL510" s="1"/>
      <c r="WSM510" s="1"/>
      <c r="WSN510" s="1"/>
      <c r="WSO510" s="1"/>
      <c r="WSP510" s="1"/>
      <c r="WSQ510" s="1"/>
      <c r="WSR510" s="1"/>
      <c r="WSS510" s="1"/>
      <c r="WST510" s="1"/>
      <c r="WSU510" s="1"/>
      <c r="WSV510" s="1"/>
      <c r="WSW510" s="1"/>
      <c r="WSX510" s="1"/>
      <c r="WSY510" s="1"/>
      <c r="WSZ510" s="1"/>
      <c r="WTA510" s="1"/>
      <c r="WTB510" s="1"/>
      <c r="WTC510" s="1"/>
      <c r="WTD510" s="1"/>
      <c r="WTE510" s="1"/>
      <c r="WTF510" s="1"/>
      <c r="WTG510" s="1"/>
      <c r="WTH510" s="1"/>
      <c r="WTI510" s="1"/>
      <c r="WTJ510" s="1"/>
      <c r="WTK510" s="1"/>
      <c r="WTL510" s="1"/>
      <c r="WTM510" s="1"/>
      <c r="WTN510" s="1"/>
      <c r="WTO510" s="1"/>
      <c r="WTP510" s="1"/>
      <c r="WTQ510" s="1"/>
      <c r="WTR510" s="1"/>
      <c r="WTS510" s="1"/>
      <c r="WTT510" s="1"/>
      <c r="WTU510" s="1"/>
      <c r="WTV510" s="1"/>
      <c r="WTW510" s="1"/>
      <c r="WTX510" s="1"/>
      <c r="WTY510" s="1"/>
      <c r="WTZ510" s="1"/>
      <c r="WUA510" s="1"/>
      <c r="WUB510" s="1"/>
      <c r="WUC510" s="1"/>
      <c r="WUD510" s="1"/>
      <c r="WUE510" s="1"/>
      <c r="WUF510" s="1"/>
      <c r="WUG510" s="1"/>
      <c r="WUH510" s="1"/>
      <c r="WUI510" s="1"/>
      <c r="WUJ510" s="1"/>
      <c r="WUK510" s="1"/>
      <c r="WUL510" s="1"/>
      <c r="WUM510" s="1"/>
      <c r="WUN510" s="1"/>
      <c r="WUO510" s="1"/>
      <c r="WUP510" s="1"/>
      <c r="WUQ510" s="1"/>
      <c r="WUR510" s="1"/>
      <c r="WUS510" s="1"/>
      <c r="WUT510" s="1"/>
      <c r="WUU510" s="1"/>
      <c r="WUV510" s="1"/>
      <c r="WUW510" s="1"/>
      <c r="WUX510" s="1"/>
      <c r="WUY510" s="1"/>
      <c r="WUZ510" s="1"/>
      <c r="WVA510" s="1"/>
      <c r="WVB510" s="1"/>
      <c r="WVC510" s="1"/>
      <c r="WVD510" s="1"/>
      <c r="WVE510" s="1"/>
      <c r="WVF510" s="1"/>
      <c r="WVG510" s="1"/>
      <c r="WVH510" s="1"/>
      <c r="WVI510" s="1"/>
      <c r="WVJ510" s="1"/>
      <c r="WVK510" s="1"/>
      <c r="WVL510" s="1"/>
      <c r="WVM510" s="1"/>
      <c r="WVN510" s="1"/>
      <c r="WVO510" s="1"/>
      <c r="WVP510" s="1"/>
      <c r="WVQ510" s="1"/>
      <c r="WVR510" s="1"/>
      <c r="WVS510" s="1"/>
      <c r="WVT510" s="1"/>
      <c r="WVU510" s="1"/>
      <c r="WVV510" s="1"/>
      <c r="WVW510" s="1"/>
      <c r="WVX510" s="1"/>
      <c r="WVY510" s="1"/>
      <c r="WVZ510" s="1"/>
      <c r="WWA510" s="1"/>
      <c r="WWB510" s="1"/>
      <c r="WWC510" s="1"/>
      <c r="WWD510" s="1"/>
      <c r="WWE510" s="1"/>
      <c r="WWF510" s="1"/>
      <c r="WWG510" s="1"/>
      <c r="WWH510" s="1"/>
      <c r="WWI510" s="1"/>
      <c r="WWJ510" s="1"/>
      <c r="WWK510" s="1"/>
      <c r="WWL510" s="1"/>
      <c r="WWM510" s="1"/>
      <c r="WWN510" s="1"/>
      <c r="WWO510" s="1"/>
      <c r="WWP510" s="1"/>
      <c r="WWQ510" s="1"/>
      <c r="WWR510" s="1"/>
      <c r="WWS510" s="1"/>
      <c r="WWT510" s="1"/>
      <c r="WWU510" s="1"/>
      <c r="WWV510" s="1"/>
      <c r="WWW510" s="1"/>
      <c r="WWX510" s="1"/>
      <c r="WWY510" s="1"/>
      <c r="WWZ510" s="1"/>
      <c r="WXA510" s="1"/>
      <c r="WXB510" s="1"/>
      <c r="WXC510" s="1"/>
      <c r="WXD510" s="1"/>
      <c r="WXE510" s="1"/>
      <c r="WXF510" s="1"/>
      <c r="WXG510" s="1"/>
      <c r="WXH510" s="1"/>
      <c r="WXI510" s="1"/>
      <c r="WXJ510" s="1"/>
      <c r="WXK510" s="1"/>
      <c r="WXL510" s="1"/>
      <c r="WXM510" s="1"/>
      <c r="WXN510" s="1"/>
      <c r="WXO510" s="1"/>
      <c r="WXP510" s="1"/>
      <c r="WXQ510" s="1"/>
      <c r="WXR510" s="1"/>
      <c r="WXS510" s="1"/>
      <c r="WXT510" s="1"/>
      <c r="WXU510" s="1"/>
      <c r="WXV510" s="1"/>
      <c r="WXW510" s="1"/>
      <c r="WXX510" s="1"/>
      <c r="WXY510" s="1"/>
      <c r="WXZ510" s="1"/>
      <c r="WYA510" s="1"/>
      <c r="WYB510" s="1"/>
      <c r="WYC510" s="1"/>
      <c r="WYD510" s="1"/>
      <c r="WYE510" s="1"/>
      <c r="WYF510" s="1"/>
      <c r="WYG510" s="1"/>
      <c r="WYH510" s="1"/>
      <c r="WYI510" s="1"/>
      <c r="WYJ510" s="1"/>
      <c r="WYK510" s="1"/>
      <c r="WYL510" s="1"/>
      <c r="WYM510" s="1"/>
      <c r="WYN510" s="1"/>
      <c r="WYO510" s="1"/>
      <c r="WYP510" s="1"/>
      <c r="WYQ510" s="1"/>
      <c r="WYR510" s="1"/>
      <c r="WYS510" s="1"/>
      <c r="WYT510" s="1"/>
      <c r="WYU510" s="1"/>
      <c r="WYV510" s="1"/>
      <c r="WYW510" s="1"/>
      <c r="WYX510" s="1"/>
      <c r="WYY510" s="1"/>
      <c r="WYZ510" s="1"/>
      <c r="WZA510" s="1"/>
      <c r="WZB510" s="1"/>
      <c r="WZC510" s="1"/>
      <c r="WZD510" s="1"/>
      <c r="WZE510" s="1"/>
      <c r="WZF510" s="1"/>
      <c r="WZG510" s="1"/>
      <c r="WZH510" s="1"/>
      <c r="WZI510" s="1"/>
      <c r="WZJ510" s="1"/>
      <c r="WZK510" s="1"/>
      <c r="WZL510" s="1"/>
      <c r="WZM510" s="1"/>
      <c r="WZN510" s="1"/>
      <c r="WZO510" s="1"/>
      <c r="WZP510" s="1"/>
      <c r="WZQ510" s="1"/>
      <c r="WZR510" s="1"/>
      <c r="WZS510" s="1"/>
      <c r="WZT510" s="1"/>
      <c r="WZU510" s="1"/>
      <c r="WZV510" s="1"/>
      <c r="WZW510" s="1"/>
      <c r="WZX510" s="1"/>
      <c r="WZY510" s="1"/>
      <c r="WZZ510" s="1"/>
      <c r="XAA510" s="1"/>
      <c r="XAB510" s="1"/>
      <c r="XAC510" s="1"/>
      <c r="XAD510" s="1"/>
      <c r="XAE510" s="1"/>
      <c r="XAF510" s="1"/>
      <c r="XAG510" s="1"/>
      <c r="XAH510" s="1"/>
      <c r="XAI510" s="1"/>
      <c r="XAJ510" s="1"/>
      <c r="XAK510" s="1"/>
      <c r="XAL510" s="1"/>
      <c r="XAM510" s="1"/>
      <c r="XAN510" s="1"/>
      <c r="XAO510" s="1"/>
      <c r="XAP510" s="1"/>
      <c r="XAQ510" s="1"/>
      <c r="XAR510" s="1"/>
      <c r="XAS510" s="1"/>
      <c r="XAT510" s="1"/>
      <c r="XAU510" s="1"/>
      <c r="XAV510" s="1"/>
      <c r="XAW510" s="1"/>
      <c r="XAX510" s="1"/>
      <c r="XAY510" s="1"/>
      <c r="XAZ510" s="1"/>
      <c r="XBA510" s="1"/>
      <c r="XBB510" s="1"/>
      <c r="XBC510" s="1"/>
      <c r="XBD510" s="1"/>
      <c r="XBE510" s="1"/>
      <c r="XBF510" s="1"/>
      <c r="XBG510" s="1"/>
      <c r="XBH510" s="1"/>
      <c r="XBI510" s="1"/>
      <c r="XBJ510" s="1"/>
      <c r="XBK510" s="1"/>
      <c r="XBL510" s="1"/>
      <c r="XBM510" s="1"/>
      <c r="XBN510" s="1"/>
      <c r="XBO510" s="1"/>
      <c r="XBP510" s="1"/>
      <c r="XBQ510" s="1"/>
      <c r="XBR510" s="1"/>
      <c r="XBS510" s="1"/>
      <c r="XBT510" s="1"/>
      <c r="XBU510" s="1"/>
      <c r="XBV510" s="1"/>
      <c r="XBW510" s="1"/>
      <c r="XBX510" s="1"/>
      <c r="XBY510" s="1"/>
      <c r="XBZ510" s="1"/>
      <c r="XCA510" s="1"/>
      <c r="XCB510" s="1"/>
      <c r="XCC510" s="1"/>
      <c r="XCD510" s="1"/>
      <c r="XCE510" s="1"/>
      <c r="XCF510" s="1"/>
      <c r="XCG510" s="1"/>
      <c r="XCH510" s="1"/>
      <c r="XCI510" s="1"/>
      <c r="XCJ510" s="1"/>
      <c r="XCK510" s="1"/>
      <c r="XCL510" s="1"/>
      <c r="XCM510" s="1"/>
      <c r="XCN510" s="1"/>
      <c r="XCO510" s="1"/>
      <c r="XCP510" s="1"/>
      <c r="XCQ510" s="1"/>
      <c r="XCR510" s="1"/>
      <c r="XCS510" s="1"/>
      <c r="XCT510" s="1"/>
      <c r="XCU510" s="1"/>
      <c r="XCV510" s="1"/>
      <c r="XCW510" s="1"/>
      <c r="XCX510" s="1"/>
      <c r="XCY510" s="1"/>
      <c r="XCZ510" s="1"/>
      <c r="XDA510" s="1"/>
      <c r="XDB510" s="1"/>
      <c r="XDC510" s="1"/>
      <c r="XDD510" s="1"/>
      <c r="XDE510" s="1"/>
      <c r="XDF510" s="1"/>
      <c r="XDG510" s="1"/>
      <c r="XDH510" s="1"/>
      <c r="XDI510" s="1"/>
      <c r="XDJ510" s="1"/>
      <c r="XDK510" s="1"/>
      <c r="XDL510" s="1"/>
      <c r="XDM510" s="1"/>
      <c r="XDN510" s="1"/>
      <c r="XDO510" s="1"/>
      <c r="XDP510" s="1"/>
      <c r="XDQ510" s="1"/>
      <c r="XDR510" s="1"/>
      <c r="XDS510" s="1"/>
      <c r="XDT510" s="1"/>
      <c r="XDU510" s="1"/>
      <c r="XDV510" s="1"/>
      <c r="XDW510" s="1"/>
      <c r="XDX510" s="1"/>
      <c r="XDY510" s="1"/>
      <c r="XDZ510" s="1"/>
      <c r="XEA510" s="1"/>
      <c r="XEB510" s="1"/>
      <c r="XEC510" s="1"/>
      <c r="XED510" s="1"/>
      <c r="XEE510" s="1"/>
      <c r="XEF510" s="1"/>
      <c r="XEG510" s="1"/>
      <c r="XEH510" s="1"/>
      <c r="XEI510" s="1"/>
      <c r="XEJ510" s="1"/>
      <c r="XEK510" s="1"/>
      <c r="XEL510" s="1"/>
      <c r="XEM510" s="1"/>
      <c r="XEN510" s="1"/>
    </row>
    <row r="511" s="2" customFormat="true" spans="1:16368">
      <c r="A511" s="13">
        <v>509</v>
      </c>
      <c r="B511" s="14" t="s">
        <v>1086</v>
      </c>
      <c r="C511" s="14" t="s">
        <v>1089</v>
      </c>
      <c r="D511" s="14" t="s">
        <v>1090</v>
      </c>
      <c r="E511" s="14" t="s">
        <v>12</v>
      </c>
      <c r="F511" s="17" t="s">
        <v>1052</v>
      </c>
      <c r="G511" s="14" t="s">
        <v>103</v>
      </c>
      <c r="H511" s="18" t="s">
        <v>23</v>
      </c>
      <c r="I511" s="14"/>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c r="KF511" s="1"/>
      <c r="KG511" s="1"/>
      <c r="KH511" s="1"/>
      <c r="KI511" s="1"/>
      <c r="KJ511" s="1"/>
      <c r="KK511" s="1"/>
      <c r="KL511" s="1"/>
      <c r="KM511" s="1"/>
      <c r="KN511" s="1"/>
      <c r="KO511" s="1"/>
      <c r="KP511" s="1"/>
      <c r="KQ511" s="1"/>
      <c r="KR511" s="1"/>
      <c r="KS511" s="1"/>
      <c r="KT511" s="1"/>
      <c r="KU511" s="1"/>
      <c r="KV511" s="1"/>
      <c r="KW511" s="1"/>
      <c r="KX511" s="1"/>
      <c r="KY511" s="1"/>
      <c r="KZ511" s="1"/>
      <c r="LA511" s="1"/>
      <c r="LB511" s="1"/>
      <c r="LC511" s="1"/>
      <c r="LD511" s="1"/>
      <c r="LE511" s="1"/>
      <c r="LF511" s="1"/>
      <c r="LG511" s="1"/>
      <c r="LH511" s="1"/>
      <c r="LI511" s="1"/>
      <c r="LJ511" s="1"/>
      <c r="LK511" s="1"/>
      <c r="LL511" s="1"/>
      <c r="LM511" s="1"/>
      <c r="LN511" s="1"/>
      <c r="LO511" s="1"/>
      <c r="LP511" s="1"/>
      <c r="LQ511" s="1"/>
      <c r="LR511" s="1"/>
      <c r="LS511" s="1"/>
      <c r="LT511" s="1"/>
      <c r="LU511" s="1"/>
      <c r="LV511" s="1"/>
      <c r="LW511" s="1"/>
      <c r="LX511" s="1"/>
      <c r="LY511" s="1"/>
      <c r="LZ511" s="1"/>
      <c r="MA511" s="1"/>
      <c r="MB511" s="1"/>
      <c r="MC511" s="1"/>
      <c r="MD511" s="1"/>
      <c r="ME511" s="1"/>
      <c r="MF511" s="1"/>
      <c r="MG511" s="1"/>
      <c r="MH511" s="1"/>
      <c r="MI511" s="1"/>
      <c r="MJ511" s="1"/>
      <c r="MK511" s="1"/>
      <c r="ML511" s="1"/>
      <c r="MM511" s="1"/>
      <c r="MN511" s="1"/>
      <c r="MO511" s="1"/>
      <c r="MP511" s="1"/>
      <c r="MQ511" s="1"/>
      <c r="MR511" s="1"/>
      <c r="MS511" s="1"/>
      <c r="MT511" s="1"/>
      <c r="MU511" s="1"/>
      <c r="MV511" s="1"/>
      <c r="MW511" s="1"/>
      <c r="MX511" s="1"/>
      <c r="MY511" s="1"/>
      <c r="MZ511" s="1"/>
      <c r="NA511" s="1"/>
      <c r="NB511" s="1"/>
      <c r="NC511" s="1"/>
      <c r="ND511" s="1"/>
      <c r="NE511" s="1"/>
      <c r="NF511" s="1"/>
      <c r="NG511" s="1"/>
      <c r="NH511" s="1"/>
      <c r="NI511" s="1"/>
      <c r="NJ511" s="1"/>
      <c r="NK511" s="1"/>
      <c r="NL511" s="1"/>
      <c r="NM511" s="1"/>
      <c r="NN511" s="1"/>
      <c r="NO511" s="1"/>
      <c r="NP511" s="1"/>
      <c r="NQ511" s="1"/>
      <c r="NR511" s="1"/>
      <c r="NS511" s="1"/>
      <c r="NT511" s="1"/>
      <c r="NU511" s="1"/>
      <c r="NV511" s="1"/>
      <c r="NW511" s="1"/>
      <c r="NX511" s="1"/>
      <c r="NY511" s="1"/>
      <c r="NZ511" s="1"/>
      <c r="OA511" s="1"/>
      <c r="OB511" s="1"/>
      <c r="OC511" s="1"/>
      <c r="OD511" s="1"/>
      <c r="OE511" s="1"/>
      <c r="OF511" s="1"/>
      <c r="OG511" s="1"/>
      <c r="OH511" s="1"/>
      <c r="OI511" s="1"/>
      <c r="OJ511" s="1"/>
      <c r="OK511" s="1"/>
      <c r="OL511" s="1"/>
      <c r="OM511" s="1"/>
      <c r="ON511" s="1"/>
      <c r="OO511" s="1"/>
      <c r="OP511" s="1"/>
      <c r="OQ511" s="1"/>
      <c r="OR511" s="1"/>
      <c r="OS511" s="1"/>
      <c r="OT511" s="1"/>
      <c r="OU511" s="1"/>
      <c r="OV511" s="1"/>
      <c r="OW511" s="1"/>
      <c r="OX511" s="1"/>
      <c r="OY511" s="1"/>
      <c r="OZ511" s="1"/>
      <c r="PA511" s="1"/>
      <c r="PB511" s="1"/>
      <c r="PC511" s="1"/>
      <c r="PD511" s="1"/>
      <c r="PE511" s="1"/>
      <c r="PF511" s="1"/>
      <c r="PG511" s="1"/>
      <c r="PH511" s="1"/>
      <c r="PI511" s="1"/>
      <c r="PJ511" s="1"/>
      <c r="PK511" s="1"/>
      <c r="PL511" s="1"/>
      <c r="PM511" s="1"/>
      <c r="PN511" s="1"/>
      <c r="PO511" s="1"/>
      <c r="PP511" s="1"/>
      <c r="PQ511" s="1"/>
      <c r="PR511" s="1"/>
      <c r="PS511" s="1"/>
      <c r="PT511" s="1"/>
      <c r="PU511" s="1"/>
      <c r="PV511" s="1"/>
      <c r="PW511" s="1"/>
      <c r="PX511" s="1"/>
      <c r="PY511" s="1"/>
      <c r="PZ511" s="1"/>
      <c r="QA511" s="1"/>
      <c r="QB511" s="1"/>
      <c r="QC511" s="1"/>
      <c r="QD511" s="1"/>
      <c r="QE511" s="1"/>
      <c r="QF511" s="1"/>
      <c r="QG511" s="1"/>
      <c r="QH511" s="1"/>
      <c r="QI511" s="1"/>
      <c r="QJ511" s="1"/>
      <c r="QK511" s="1"/>
      <c r="QL511" s="1"/>
      <c r="QM511" s="1"/>
      <c r="QN511" s="1"/>
      <c r="QO511" s="1"/>
      <c r="QP511" s="1"/>
      <c r="QQ511" s="1"/>
      <c r="QR511" s="1"/>
      <c r="QS511" s="1"/>
      <c r="QT511" s="1"/>
      <c r="QU511" s="1"/>
      <c r="QV511" s="1"/>
      <c r="QW511" s="1"/>
      <c r="QX511" s="1"/>
      <c r="QY511" s="1"/>
      <c r="QZ511" s="1"/>
      <c r="RA511" s="1"/>
      <c r="RB511" s="1"/>
      <c r="RC511" s="1"/>
      <c r="RD511" s="1"/>
      <c r="RE511" s="1"/>
      <c r="RF511" s="1"/>
      <c r="RG511" s="1"/>
      <c r="RH511" s="1"/>
      <c r="RI511" s="1"/>
      <c r="RJ511" s="1"/>
      <c r="RK511" s="1"/>
      <c r="RL511" s="1"/>
      <c r="RM511" s="1"/>
      <c r="RN511" s="1"/>
      <c r="RO511" s="1"/>
      <c r="RP511" s="1"/>
      <c r="RQ511" s="1"/>
      <c r="RR511" s="1"/>
      <c r="RS511" s="1"/>
      <c r="RT511" s="1"/>
      <c r="RU511" s="1"/>
      <c r="RV511" s="1"/>
      <c r="RW511" s="1"/>
      <c r="RX511" s="1"/>
      <c r="RY511" s="1"/>
      <c r="RZ511" s="1"/>
      <c r="SA511" s="1"/>
      <c r="SB511" s="1"/>
      <c r="SC511" s="1"/>
      <c r="SD511" s="1"/>
      <c r="SE511" s="1"/>
      <c r="SF511" s="1"/>
      <c r="SG511" s="1"/>
      <c r="SH511" s="1"/>
      <c r="SI511" s="1"/>
      <c r="SJ511" s="1"/>
      <c r="SK511" s="1"/>
      <c r="SL511" s="1"/>
      <c r="SM511" s="1"/>
      <c r="SN511" s="1"/>
      <c r="SO511" s="1"/>
      <c r="SP511" s="1"/>
      <c r="SQ511" s="1"/>
      <c r="SR511" s="1"/>
      <c r="SS511" s="1"/>
      <c r="ST511" s="1"/>
      <c r="SU511" s="1"/>
      <c r="SV511" s="1"/>
      <c r="SW511" s="1"/>
      <c r="SX511" s="1"/>
      <c r="SY511" s="1"/>
      <c r="SZ511" s="1"/>
      <c r="TA511" s="1"/>
      <c r="TB511" s="1"/>
      <c r="TC511" s="1"/>
      <c r="TD511" s="1"/>
      <c r="TE511" s="1"/>
      <c r="TF511" s="1"/>
      <c r="TG511" s="1"/>
      <c r="TH511" s="1"/>
      <c r="TI511" s="1"/>
      <c r="TJ511" s="1"/>
      <c r="TK511" s="1"/>
      <c r="TL511" s="1"/>
      <c r="TM511" s="1"/>
      <c r="TN511" s="1"/>
      <c r="TO511" s="1"/>
      <c r="TP511" s="1"/>
      <c r="TQ511" s="1"/>
      <c r="TR511" s="1"/>
      <c r="TS511" s="1"/>
      <c r="TT511" s="1"/>
      <c r="TU511" s="1"/>
      <c r="TV511" s="1"/>
      <c r="TW511" s="1"/>
      <c r="TX511" s="1"/>
      <c r="TY511" s="1"/>
      <c r="TZ511" s="1"/>
      <c r="UA511" s="1"/>
      <c r="UB511" s="1"/>
      <c r="UC511" s="1"/>
      <c r="UD511" s="1"/>
      <c r="UE511" s="1"/>
      <c r="UF511" s="1"/>
      <c r="UG511" s="1"/>
      <c r="UH511" s="1"/>
      <c r="UI511" s="1"/>
      <c r="UJ511" s="1"/>
      <c r="UK511" s="1"/>
      <c r="UL511" s="1"/>
      <c r="UM511" s="1"/>
      <c r="UN511" s="1"/>
      <c r="UO511" s="1"/>
      <c r="UP511" s="1"/>
      <c r="UQ511" s="1"/>
      <c r="UR511" s="1"/>
      <c r="US511" s="1"/>
      <c r="UT511" s="1"/>
      <c r="UU511" s="1"/>
      <c r="UV511" s="1"/>
      <c r="UW511" s="1"/>
      <c r="UX511" s="1"/>
      <c r="UY511" s="1"/>
      <c r="UZ511" s="1"/>
      <c r="VA511" s="1"/>
      <c r="VB511" s="1"/>
      <c r="VC511" s="1"/>
      <c r="VD511" s="1"/>
      <c r="VE511" s="1"/>
      <c r="VF511" s="1"/>
      <c r="VG511" s="1"/>
      <c r="VH511" s="1"/>
      <c r="VI511" s="1"/>
      <c r="VJ511" s="1"/>
      <c r="VK511" s="1"/>
      <c r="VL511" s="1"/>
      <c r="VM511" s="1"/>
      <c r="VN511" s="1"/>
      <c r="VO511" s="1"/>
      <c r="VP511" s="1"/>
      <c r="VQ511" s="1"/>
      <c r="VR511" s="1"/>
      <c r="VS511" s="1"/>
      <c r="VT511" s="1"/>
      <c r="VU511" s="1"/>
      <c r="VV511" s="1"/>
      <c r="VW511" s="1"/>
      <c r="VX511" s="1"/>
      <c r="VY511" s="1"/>
      <c r="VZ511" s="1"/>
      <c r="WA511" s="1"/>
      <c r="WB511" s="1"/>
      <c r="WC511" s="1"/>
      <c r="WD511" s="1"/>
      <c r="WE511" s="1"/>
      <c r="WF511" s="1"/>
      <c r="WG511" s="1"/>
      <c r="WH511" s="1"/>
      <c r="WI511" s="1"/>
      <c r="WJ511" s="1"/>
      <c r="WK511" s="1"/>
      <c r="WL511" s="1"/>
      <c r="WM511" s="1"/>
      <c r="WN511" s="1"/>
      <c r="WO511" s="1"/>
      <c r="WP511" s="1"/>
      <c r="WQ511" s="1"/>
      <c r="WR511" s="1"/>
      <c r="WS511" s="1"/>
      <c r="WT511" s="1"/>
      <c r="WU511" s="1"/>
      <c r="WV511" s="1"/>
      <c r="WW511" s="1"/>
      <c r="WX511" s="1"/>
      <c r="WY511" s="1"/>
      <c r="WZ511" s="1"/>
      <c r="XA511" s="1"/>
      <c r="XB511" s="1"/>
      <c r="XC511" s="1"/>
      <c r="XD511" s="1"/>
      <c r="XE511" s="1"/>
      <c r="XF511" s="1"/>
      <c r="XG511" s="1"/>
      <c r="XH511" s="1"/>
      <c r="XI511" s="1"/>
      <c r="XJ511" s="1"/>
      <c r="XK511" s="1"/>
      <c r="XL511" s="1"/>
      <c r="XM511" s="1"/>
      <c r="XN511" s="1"/>
      <c r="XO511" s="1"/>
      <c r="XP511" s="1"/>
      <c r="XQ511" s="1"/>
      <c r="XR511" s="1"/>
      <c r="XS511" s="1"/>
      <c r="XT511" s="1"/>
      <c r="XU511" s="1"/>
      <c r="XV511" s="1"/>
      <c r="XW511" s="1"/>
      <c r="XX511" s="1"/>
      <c r="XY511" s="1"/>
      <c r="XZ511" s="1"/>
      <c r="YA511" s="1"/>
      <c r="YB511" s="1"/>
      <c r="YC511" s="1"/>
      <c r="YD511" s="1"/>
      <c r="YE511" s="1"/>
      <c r="YF511" s="1"/>
      <c r="YG511" s="1"/>
      <c r="YH511" s="1"/>
      <c r="YI511" s="1"/>
      <c r="YJ511" s="1"/>
      <c r="YK511" s="1"/>
      <c r="YL511" s="1"/>
      <c r="YM511" s="1"/>
      <c r="YN511" s="1"/>
      <c r="YO511" s="1"/>
      <c r="YP511" s="1"/>
      <c r="YQ511" s="1"/>
      <c r="YR511" s="1"/>
      <c r="YS511" s="1"/>
      <c r="YT511" s="1"/>
      <c r="YU511" s="1"/>
      <c r="YV511" s="1"/>
      <c r="YW511" s="1"/>
      <c r="YX511" s="1"/>
      <c r="YY511" s="1"/>
      <c r="YZ511" s="1"/>
      <c r="ZA511" s="1"/>
      <c r="ZB511" s="1"/>
      <c r="ZC511" s="1"/>
      <c r="ZD511" s="1"/>
      <c r="ZE511" s="1"/>
      <c r="ZF511" s="1"/>
      <c r="ZG511" s="1"/>
      <c r="ZH511" s="1"/>
      <c r="ZI511" s="1"/>
      <c r="ZJ511" s="1"/>
      <c r="ZK511" s="1"/>
      <c r="ZL511" s="1"/>
      <c r="ZM511" s="1"/>
      <c r="ZN511" s="1"/>
      <c r="ZO511" s="1"/>
      <c r="ZP511" s="1"/>
      <c r="ZQ511" s="1"/>
      <c r="ZR511" s="1"/>
      <c r="ZS511" s="1"/>
      <c r="ZT511" s="1"/>
      <c r="ZU511" s="1"/>
      <c r="ZV511" s="1"/>
      <c r="ZW511" s="1"/>
      <c r="ZX511" s="1"/>
      <c r="ZY511" s="1"/>
      <c r="ZZ511" s="1"/>
      <c r="AAA511" s="1"/>
      <c r="AAB511" s="1"/>
      <c r="AAC511" s="1"/>
      <c r="AAD511" s="1"/>
      <c r="AAE511" s="1"/>
      <c r="AAF511" s="1"/>
      <c r="AAG511" s="1"/>
      <c r="AAH511" s="1"/>
      <c r="AAI511" s="1"/>
      <c r="AAJ511" s="1"/>
      <c r="AAK511" s="1"/>
      <c r="AAL511" s="1"/>
      <c r="AAM511" s="1"/>
      <c r="AAN511" s="1"/>
      <c r="AAO511" s="1"/>
      <c r="AAP511" s="1"/>
      <c r="AAQ511" s="1"/>
      <c r="AAR511" s="1"/>
      <c r="AAS511" s="1"/>
      <c r="AAT511" s="1"/>
      <c r="AAU511" s="1"/>
      <c r="AAV511" s="1"/>
      <c r="AAW511" s="1"/>
      <c r="AAX511" s="1"/>
      <c r="AAY511" s="1"/>
      <c r="AAZ511" s="1"/>
      <c r="ABA511" s="1"/>
      <c r="ABB511" s="1"/>
      <c r="ABC511" s="1"/>
      <c r="ABD511" s="1"/>
      <c r="ABE511" s="1"/>
      <c r="ABF511" s="1"/>
      <c r="ABG511" s="1"/>
      <c r="ABH511" s="1"/>
      <c r="ABI511" s="1"/>
      <c r="ABJ511" s="1"/>
      <c r="ABK511" s="1"/>
      <c r="ABL511" s="1"/>
      <c r="ABM511" s="1"/>
      <c r="ABN511" s="1"/>
      <c r="ABO511" s="1"/>
      <c r="ABP511" s="1"/>
      <c r="ABQ511" s="1"/>
      <c r="ABR511" s="1"/>
      <c r="ABS511" s="1"/>
      <c r="ABT511" s="1"/>
      <c r="ABU511" s="1"/>
      <c r="ABV511" s="1"/>
      <c r="ABW511" s="1"/>
      <c r="ABX511" s="1"/>
      <c r="ABY511" s="1"/>
      <c r="ABZ511" s="1"/>
      <c r="ACA511" s="1"/>
      <c r="ACB511" s="1"/>
      <c r="ACC511" s="1"/>
      <c r="ACD511" s="1"/>
      <c r="ACE511" s="1"/>
      <c r="ACF511" s="1"/>
      <c r="ACG511" s="1"/>
      <c r="ACH511" s="1"/>
      <c r="ACI511" s="1"/>
      <c r="ACJ511" s="1"/>
      <c r="ACK511" s="1"/>
      <c r="ACL511" s="1"/>
      <c r="ACM511" s="1"/>
      <c r="ACN511" s="1"/>
      <c r="ACO511" s="1"/>
      <c r="ACP511" s="1"/>
      <c r="ACQ511" s="1"/>
      <c r="ACR511" s="1"/>
      <c r="ACS511" s="1"/>
      <c r="ACT511" s="1"/>
      <c r="ACU511" s="1"/>
      <c r="ACV511" s="1"/>
      <c r="ACW511" s="1"/>
      <c r="ACX511" s="1"/>
      <c r="ACY511" s="1"/>
      <c r="ACZ511" s="1"/>
      <c r="ADA511" s="1"/>
      <c r="ADB511" s="1"/>
      <c r="ADC511" s="1"/>
      <c r="ADD511" s="1"/>
      <c r="ADE511" s="1"/>
      <c r="ADF511" s="1"/>
      <c r="ADG511" s="1"/>
      <c r="ADH511" s="1"/>
      <c r="ADI511" s="1"/>
      <c r="ADJ511" s="1"/>
      <c r="ADK511" s="1"/>
      <c r="ADL511" s="1"/>
      <c r="ADM511" s="1"/>
      <c r="ADN511" s="1"/>
      <c r="ADO511" s="1"/>
      <c r="ADP511" s="1"/>
      <c r="ADQ511" s="1"/>
      <c r="ADR511" s="1"/>
      <c r="ADS511" s="1"/>
      <c r="ADT511" s="1"/>
      <c r="ADU511" s="1"/>
      <c r="ADV511" s="1"/>
      <c r="ADW511" s="1"/>
      <c r="ADX511" s="1"/>
      <c r="ADY511" s="1"/>
      <c r="ADZ511" s="1"/>
      <c r="AEA511" s="1"/>
      <c r="AEB511" s="1"/>
      <c r="AEC511" s="1"/>
      <c r="AED511" s="1"/>
      <c r="AEE511" s="1"/>
      <c r="AEF511" s="1"/>
      <c r="AEG511" s="1"/>
      <c r="AEH511" s="1"/>
      <c r="AEI511" s="1"/>
      <c r="AEJ511" s="1"/>
      <c r="AEK511" s="1"/>
      <c r="AEL511" s="1"/>
      <c r="AEM511" s="1"/>
      <c r="AEN511" s="1"/>
      <c r="AEO511" s="1"/>
      <c r="AEP511" s="1"/>
      <c r="AEQ511" s="1"/>
      <c r="AER511" s="1"/>
      <c r="AES511" s="1"/>
      <c r="AET511" s="1"/>
      <c r="AEU511" s="1"/>
      <c r="AEV511" s="1"/>
      <c r="AEW511" s="1"/>
      <c r="AEX511" s="1"/>
      <c r="AEY511" s="1"/>
      <c r="AEZ511" s="1"/>
      <c r="AFA511" s="1"/>
      <c r="AFB511" s="1"/>
      <c r="AFC511" s="1"/>
      <c r="AFD511" s="1"/>
      <c r="AFE511" s="1"/>
      <c r="AFF511" s="1"/>
      <c r="AFG511" s="1"/>
      <c r="AFH511" s="1"/>
      <c r="AFI511" s="1"/>
      <c r="AFJ511" s="1"/>
      <c r="AFK511" s="1"/>
      <c r="AFL511" s="1"/>
      <c r="AFM511" s="1"/>
      <c r="AFN511" s="1"/>
      <c r="AFO511" s="1"/>
      <c r="AFP511" s="1"/>
      <c r="AFQ511" s="1"/>
      <c r="AFR511" s="1"/>
      <c r="AFS511" s="1"/>
      <c r="AFT511" s="1"/>
      <c r="AFU511" s="1"/>
      <c r="AFV511" s="1"/>
      <c r="AFW511" s="1"/>
      <c r="AFX511" s="1"/>
      <c r="AFY511" s="1"/>
      <c r="AFZ511" s="1"/>
      <c r="AGA511" s="1"/>
      <c r="AGB511" s="1"/>
      <c r="AGC511" s="1"/>
      <c r="AGD511" s="1"/>
      <c r="AGE511" s="1"/>
      <c r="AGF511" s="1"/>
      <c r="AGG511" s="1"/>
      <c r="AGH511" s="1"/>
      <c r="AGI511" s="1"/>
      <c r="AGJ511" s="1"/>
      <c r="AGK511" s="1"/>
      <c r="AGL511" s="1"/>
      <c r="AGM511" s="1"/>
      <c r="AGN511" s="1"/>
      <c r="AGO511" s="1"/>
      <c r="AGP511" s="1"/>
      <c r="AGQ511" s="1"/>
      <c r="AGR511" s="1"/>
      <c r="AGS511" s="1"/>
      <c r="AGT511" s="1"/>
      <c r="AGU511" s="1"/>
      <c r="AGV511" s="1"/>
      <c r="AGW511" s="1"/>
      <c r="AGX511" s="1"/>
      <c r="AGY511" s="1"/>
      <c r="AGZ511" s="1"/>
      <c r="AHA511" s="1"/>
      <c r="AHB511" s="1"/>
      <c r="AHC511" s="1"/>
      <c r="AHD511" s="1"/>
      <c r="AHE511" s="1"/>
      <c r="AHF511" s="1"/>
      <c r="AHG511" s="1"/>
      <c r="AHH511" s="1"/>
      <c r="AHI511" s="1"/>
      <c r="AHJ511" s="1"/>
      <c r="AHK511" s="1"/>
      <c r="AHL511" s="1"/>
      <c r="AHM511" s="1"/>
      <c r="AHN511" s="1"/>
      <c r="AHO511" s="1"/>
      <c r="AHP511" s="1"/>
      <c r="AHQ511" s="1"/>
      <c r="AHR511" s="1"/>
      <c r="AHS511" s="1"/>
      <c r="AHT511" s="1"/>
      <c r="AHU511" s="1"/>
      <c r="AHV511" s="1"/>
      <c r="AHW511" s="1"/>
      <c r="AHX511" s="1"/>
      <c r="AHY511" s="1"/>
      <c r="AHZ511" s="1"/>
      <c r="AIA511" s="1"/>
      <c r="AIB511" s="1"/>
      <c r="AIC511" s="1"/>
      <c r="AID511" s="1"/>
      <c r="AIE511" s="1"/>
      <c r="AIF511" s="1"/>
      <c r="AIG511" s="1"/>
      <c r="AIH511" s="1"/>
      <c r="AII511" s="1"/>
      <c r="AIJ511" s="1"/>
      <c r="AIK511" s="1"/>
      <c r="AIL511" s="1"/>
      <c r="AIM511" s="1"/>
      <c r="AIN511" s="1"/>
      <c r="AIO511" s="1"/>
      <c r="AIP511" s="1"/>
      <c r="AIQ511" s="1"/>
      <c r="AIR511" s="1"/>
      <c r="AIS511" s="1"/>
      <c r="AIT511" s="1"/>
      <c r="AIU511" s="1"/>
      <c r="AIV511" s="1"/>
      <c r="AIW511" s="1"/>
      <c r="AIX511" s="1"/>
      <c r="AIY511" s="1"/>
      <c r="AIZ511" s="1"/>
      <c r="AJA511" s="1"/>
      <c r="AJB511" s="1"/>
      <c r="AJC511" s="1"/>
      <c r="AJD511" s="1"/>
      <c r="AJE511" s="1"/>
      <c r="AJF511" s="1"/>
      <c r="AJG511" s="1"/>
      <c r="AJH511" s="1"/>
      <c r="AJI511" s="1"/>
      <c r="AJJ511" s="1"/>
      <c r="AJK511" s="1"/>
      <c r="AJL511" s="1"/>
      <c r="AJM511" s="1"/>
      <c r="AJN511" s="1"/>
      <c r="AJO511" s="1"/>
      <c r="AJP511" s="1"/>
      <c r="AJQ511" s="1"/>
      <c r="AJR511" s="1"/>
      <c r="AJS511" s="1"/>
      <c r="AJT511" s="1"/>
      <c r="AJU511" s="1"/>
      <c r="AJV511" s="1"/>
      <c r="AJW511" s="1"/>
      <c r="AJX511" s="1"/>
      <c r="AJY511" s="1"/>
      <c r="AJZ511" s="1"/>
      <c r="AKA511" s="1"/>
      <c r="AKB511" s="1"/>
      <c r="AKC511" s="1"/>
      <c r="AKD511" s="1"/>
      <c r="AKE511" s="1"/>
      <c r="AKF511" s="1"/>
      <c r="AKG511" s="1"/>
      <c r="AKH511" s="1"/>
      <c r="AKI511" s="1"/>
      <c r="AKJ511" s="1"/>
      <c r="AKK511" s="1"/>
      <c r="AKL511" s="1"/>
      <c r="AKM511" s="1"/>
      <c r="AKN511" s="1"/>
      <c r="AKO511" s="1"/>
      <c r="AKP511" s="1"/>
      <c r="AKQ511" s="1"/>
      <c r="AKR511" s="1"/>
      <c r="AKS511" s="1"/>
      <c r="AKT511" s="1"/>
      <c r="AKU511" s="1"/>
      <c r="AKV511" s="1"/>
      <c r="AKW511" s="1"/>
      <c r="AKX511" s="1"/>
      <c r="AKY511" s="1"/>
      <c r="AKZ511" s="1"/>
      <c r="ALA511" s="1"/>
      <c r="ALB511" s="1"/>
      <c r="ALC511" s="1"/>
      <c r="ALD511" s="1"/>
      <c r="ALE511" s="1"/>
      <c r="ALF511" s="1"/>
      <c r="ALG511" s="1"/>
      <c r="ALH511" s="1"/>
      <c r="ALI511" s="1"/>
      <c r="ALJ511" s="1"/>
      <c r="ALK511" s="1"/>
      <c r="ALL511" s="1"/>
      <c r="ALM511" s="1"/>
      <c r="ALN511" s="1"/>
      <c r="ALO511" s="1"/>
      <c r="ALP511" s="1"/>
      <c r="ALQ511" s="1"/>
      <c r="ALR511" s="1"/>
      <c r="ALS511" s="1"/>
      <c r="ALT511" s="1"/>
      <c r="ALU511" s="1"/>
      <c r="ALV511" s="1"/>
      <c r="ALW511" s="1"/>
      <c r="ALX511" s="1"/>
      <c r="ALY511" s="1"/>
      <c r="ALZ511" s="1"/>
      <c r="AMA511" s="1"/>
      <c r="AMB511" s="1"/>
      <c r="AMC511" s="1"/>
      <c r="AMD511" s="1"/>
      <c r="AME511" s="1"/>
      <c r="AMF511" s="1"/>
      <c r="AMG511" s="1"/>
      <c r="AMH511" s="1"/>
      <c r="AMI511" s="1"/>
      <c r="AMJ511" s="1"/>
      <c r="AMK511" s="1"/>
      <c r="AML511" s="1"/>
      <c r="AMM511" s="1"/>
      <c r="AMN511" s="1"/>
      <c r="AMO511" s="1"/>
      <c r="AMP511" s="1"/>
      <c r="AMQ511" s="1"/>
      <c r="AMR511" s="1"/>
      <c r="AMS511" s="1"/>
      <c r="AMT511" s="1"/>
      <c r="AMU511" s="1"/>
      <c r="AMV511" s="1"/>
      <c r="AMW511" s="1"/>
      <c r="AMX511" s="1"/>
      <c r="AMY511" s="1"/>
      <c r="AMZ511" s="1"/>
      <c r="ANA511" s="1"/>
      <c r="ANB511" s="1"/>
      <c r="ANC511" s="1"/>
      <c r="AND511" s="1"/>
      <c r="ANE511" s="1"/>
      <c r="ANF511" s="1"/>
      <c r="ANG511" s="1"/>
      <c r="ANH511" s="1"/>
      <c r="ANI511" s="1"/>
      <c r="ANJ511" s="1"/>
      <c r="ANK511" s="1"/>
      <c r="ANL511" s="1"/>
      <c r="ANM511" s="1"/>
      <c r="ANN511" s="1"/>
      <c r="ANO511" s="1"/>
      <c r="ANP511" s="1"/>
      <c r="ANQ511" s="1"/>
      <c r="ANR511" s="1"/>
      <c r="ANS511" s="1"/>
      <c r="ANT511" s="1"/>
      <c r="ANU511" s="1"/>
      <c r="ANV511" s="1"/>
      <c r="ANW511" s="1"/>
      <c r="ANX511" s="1"/>
      <c r="ANY511" s="1"/>
      <c r="ANZ511" s="1"/>
      <c r="AOA511" s="1"/>
      <c r="AOB511" s="1"/>
      <c r="AOC511" s="1"/>
      <c r="AOD511" s="1"/>
      <c r="AOE511" s="1"/>
      <c r="AOF511" s="1"/>
      <c r="AOG511" s="1"/>
      <c r="AOH511" s="1"/>
      <c r="AOI511" s="1"/>
      <c r="AOJ511" s="1"/>
      <c r="AOK511" s="1"/>
      <c r="AOL511" s="1"/>
      <c r="AOM511" s="1"/>
      <c r="AON511" s="1"/>
      <c r="AOO511" s="1"/>
      <c r="AOP511" s="1"/>
      <c r="AOQ511" s="1"/>
      <c r="AOR511" s="1"/>
      <c r="AOS511" s="1"/>
      <c r="AOT511" s="1"/>
      <c r="AOU511" s="1"/>
      <c r="AOV511" s="1"/>
      <c r="AOW511" s="1"/>
      <c r="AOX511" s="1"/>
      <c r="AOY511" s="1"/>
      <c r="AOZ511" s="1"/>
      <c r="APA511" s="1"/>
      <c r="APB511" s="1"/>
      <c r="APC511" s="1"/>
      <c r="APD511" s="1"/>
      <c r="APE511" s="1"/>
      <c r="APF511" s="1"/>
      <c r="APG511" s="1"/>
      <c r="APH511" s="1"/>
      <c r="API511" s="1"/>
      <c r="APJ511" s="1"/>
      <c r="APK511" s="1"/>
      <c r="APL511" s="1"/>
      <c r="APM511" s="1"/>
      <c r="APN511" s="1"/>
      <c r="APO511" s="1"/>
      <c r="APP511" s="1"/>
      <c r="APQ511" s="1"/>
      <c r="APR511" s="1"/>
      <c r="APS511" s="1"/>
      <c r="APT511" s="1"/>
      <c r="APU511" s="1"/>
      <c r="APV511" s="1"/>
      <c r="APW511" s="1"/>
      <c r="APX511" s="1"/>
      <c r="APY511" s="1"/>
      <c r="APZ511" s="1"/>
      <c r="AQA511" s="1"/>
      <c r="AQB511" s="1"/>
      <c r="AQC511" s="1"/>
      <c r="AQD511" s="1"/>
      <c r="AQE511" s="1"/>
      <c r="AQF511" s="1"/>
      <c r="AQG511" s="1"/>
      <c r="AQH511" s="1"/>
      <c r="AQI511" s="1"/>
      <c r="AQJ511" s="1"/>
      <c r="AQK511" s="1"/>
      <c r="AQL511" s="1"/>
      <c r="AQM511" s="1"/>
      <c r="AQN511" s="1"/>
      <c r="AQO511" s="1"/>
      <c r="AQP511" s="1"/>
      <c r="AQQ511" s="1"/>
      <c r="AQR511" s="1"/>
      <c r="AQS511" s="1"/>
      <c r="AQT511" s="1"/>
      <c r="AQU511" s="1"/>
      <c r="AQV511" s="1"/>
      <c r="AQW511" s="1"/>
      <c r="AQX511" s="1"/>
      <c r="AQY511" s="1"/>
      <c r="AQZ511" s="1"/>
      <c r="ARA511" s="1"/>
      <c r="ARB511" s="1"/>
      <c r="ARC511" s="1"/>
      <c r="ARD511" s="1"/>
      <c r="ARE511" s="1"/>
      <c r="ARF511" s="1"/>
      <c r="ARG511" s="1"/>
      <c r="ARH511" s="1"/>
      <c r="ARI511" s="1"/>
      <c r="ARJ511" s="1"/>
      <c r="ARK511" s="1"/>
      <c r="ARL511" s="1"/>
      <c r="ARM511" s="1"/>
      <c r="ARN511" s="1"/>
      <c r="ARO511" s="1"/>
      <c r="ARP511" s="1"/>
      <c r="ARQ511" s="1"/>
      <c r="ARR511" s="1"/>
      <c r="ARS511" s="1"/>
      <c r="ART511" s="1"/>
      <c r="ARU511" s="1"/>
      <c r="ARV511" s="1"/>
      <c r="ARW511" s="1"/>
      <c r="ARX511" s="1"/>
      <c r="ARY511" s="1"/>
      <c r="ARZ511" s="1"/>
      <c r="ASA511" s="1"/>
      <c r="ASB511" s="1"/>
      <c r="ASC511" s="1"/>
      <c r="ASD511" s="1"/>
      <c r="ASE511" s="1"/>
      <c r="ASF511" s="1"/>
      <c r="ASG511" s="1"/>
      <c r="ASH511" s="1"/>
      <c r="ASI511" s="1"/>
      <c r="ASJ511" s="1"/>
      <c r="ASK511" s="1"/>
      <c r="ASL511" s="1"/>
      <c r="ASM511" s="1"/>
      <c r="ASN511" s="1"/>
      <c r="ASO511" s="1"/>
      <c r="ASP511" s="1"/>
      <c r="ASQ511" s="1"/>
      <c r="ASR511" s="1"/>
      <c r="ASS511" s="1"/>
      <c r="AST511" s="1"/>
      <c r="ASU511" s="1"/>
      <c r="ASV511" s="1"/>
      <c r="ASW511" s="1"/>
      <c r="ASX511" s="1"/>
      <c r="ASY511" s="1"/>
      <c r="ASZ511" s="1"/>
      <c r="ATA511" s="1"/>
      <c r="ATB511" s="1"/>
      <c r="ATC511" s="1"/>
      <c r="ATD511" s="1"/>
      <c r="ATE511" s="1"/>
      <c r="ATF511" s="1"/>
      <c r="ATG511" s="1"/>
      <c r="ATH511" s="1"/>
      <c r="ATI511" s="1"/>
      <c r="ATJ511" s="1"/>
      <c r="ATK511" s="1"/>
      <c r="ATL511" s="1"/>
      <c r="ATM511" s="1"/>
      <c r="ATN511" s="1"/>
      <c r="ATO511" s="1"/>
      <c r="ATP511" s="1"/>
      <c r="ATQ511" s="1"/>
      <c r="ATR511" s="1"/>
      <c r="ATS511" s="1"/>
      <c r="ATT511" s="1"/>
      <c r="ATU511" s="1"/>
      <c r="ATV511" s="1"/>
      <c r="ATW511" s="1"/>
      <c r="ATX511" s="1"/>
      <c r="ATY511" s="1"/>
      <c r="ATZ511" s="1"/>
      <c r="AUA511" s="1"/>
      <c r="AUB511" s="1"/>
      <c r="AUC511" s="1"/>
      <c r="AUD511" s="1"/>
      <c r="AUE511" s="1"/>
      <c r="AUF511" s="1"/>
      <c r="AUG511" s="1"/>
      <c r="AUH511" s="1"/>
      <c r="AUI511" s="1"/>
      <c r="AUJ511" s="1"/>
      <c r="AUK511" s="1"/>
      <c r="AUL511" s="1"/>
      <c r="AUM511" s="1"/>
      <c r="AUN511" s="1"/>
      <c r="AUO511" s="1"/>
      <c r="AUP511" s="1"/>
      <c r="AUQ511" s="1"/>
      <c r="AUR511" s="1"/>
      <c r="AUS511" s="1"/>
      <c r="AUT511" s="1"/>
      <c r="AUU511" s="1"/>
      <c r="AUV511" s="1"/>
      <c r="AUW511" s="1"/>
      <c r="AUX511" s="1"/>
      <c r="AUY511" s="1"/>
      <c r="AUZ511" s="1"/>
      <c r="AVA511" s="1"/>
      <c r="AVB511" s="1"/>
      <c r="AVC511" s="1"/>
      <c r="AVD511" s="1"/>
      <c r="AVE511" s="1"/>
      <c r="AVF511" s="1"/>
      <c r="AVG511" s="1"/>
      <c r="AVH511" s="1"/>
      <c r="AVI511" s="1"/>
      <c r="AVJ511" s="1"/>
      <c r="AVK511" s="1"/>
      <c r="AVL511" s="1"/>
      <c r="AVM511" s="1"/>
      <c r="AVN511" s="1"/>
      <c r="AVO511" s="1"/>
      <c r="AVP511" s="1"/>
      <c r="AVQ511" s="1"/>
      <c r="AVR511" s="1"/>
      <c r="AVS511" s="1"/>
      <c r="AVT511" s="1"/>
      <c r="AVU511" s="1"/>
      <c r="AVV511" s="1"/>
      <c r="AVW511" s="1"/>
      <c r="AVX511" s="1"/>
      <c r="AVY511" s="1"/>
      <c r="AVZ511" s="1"/>
      <c r="AWA511" s="1"/>
      <c r="AWB511" s="1"/>
      <c r="AWC511" s="1"/>
      <c r="AWD511" s="1"/>
      <c r="AWE511" s="1"/>
      <c r="AWF511" s="1"/>
      <c r="AWG511" s="1"/>
      <c r="AWH511" s="1"/>
      <c r="AWI511" s="1"/>
      <c r="AWJ511" s="1"/>
      <c r="AWK511" s="1"/>
      <c r="AWL511" s="1"/>
      <c r="AWM511" s="1"/>
      <c r="AWN511" s="1"/>
      <c r="AWO511" s="1"/>
      <c r="AWP511" s="1"/>
      <c r="AWQ511" s="1"/>
      <c r="AWR511" s="1"/>
      <c r="AWS511" s="1"/>
      <c r="AWT511" s="1"/>
      <c r="AWU511" s="1"/>
      <c r="AWV511" s="1"/>
      <c r="AWW511" s="1"/>
      <c r="AWX511" s="1"/>
      <c r="AWY511" s="1"/>
      <c r="AWZ511" s="1"/>
      <c r="AXA511" s="1"/>
      <c r="AXB511" s="1"/>
      <c r="AXC511" s="1"/>
      <c r="AXD511" s="1"/>
      <c r="AXE511" s="1"/>
      <c r="AXF511" s="1"/>
      <c r="AXG511" s="1"/>
      <c r="AXH511" s="1"/>
      <c r="AXI511" s="1"/>
      <c r="AXJ511" s="1"/>
      <c r="AXK511" s="1"/>
      <c r="AXL511" s="1"/>
      <c r="AXM511" s="1"/>
      <c r="AXN511" s="1"/>
      <c r="AXO511" s="1"/>
      <c r="AXP511" s="1"/>
      <c r="AXQ511" s="1"/>
      <c r="AXR511" s="1"/>
      <c r="AXS511" s="1"/>
      <c r="AXT511" s="1"/>
      <c r="AXU511" s="1"/>
      <c r="AXV511" s="1"/>
      <c r="AXW511" s="1"/>
      <c r="AXX511" s="1"/>
      <c r="AXY511" s="1"/>
      <c r="AXZ511" s="1"/>
      <c r="AYA511" s="1"/>
      <c r="AYB511" s="1"/>
      <c r="AYC511" s="1"/>
      <c r="AYD511" s="1"/>
      <c r="AYE511" s="1"/>
      <c r="AYF511" s="1"/>
      <c r="AYG511" s="1"/>
      <c r="AYH511" s="1"/>
      <c r="AYI511" s="1"/>
      <c r="AYJ511" s="1"/>
      <c r="AYK511" s="1"/>
      <c r="AYL511" s="1"/>
      <c r="AYM511" s="1"/>
      <c r="AYN511" s="1"/>
      <c r="AYO511" s="1"/>
      <c r="AYP511" s="1"/>
      <c r="AYQ511" s="1"/>
      <c r="AYR511" s="1"/>
      <c r="AYS511" s="1"/>
      <c r="AYT511" s="1"/>
      <c r="AYU511" s="1"/>
      <c r="AYV511" s="1"/>
      <c r="AYW511" s="1"/>
      <c r="AYX511" s="1"/>
      <c r="AYY511" s="1"/>
      <c r="AYZ511" s="1"/>
      <c r="AZA511" s="1"/>
      <c r="AZB511" s="1"/>
      <c r="AZC511" s="1"/>
      <c r="AZD511" s="1"/>
      <c r="AZE511" s="1"/>
      <c r="AZF511" s="1"/>
      <c r="AZG511" s="1"/>
      <c r="AZH511" s="1"/>
      <c r="AZI511" s="1"/>
      <c r="AZJ511" s="1"/>
      <c r="AZK511" s="1"/>
      <c r="AZL511" s="1"/>
      <c r="AZM511" s="1"/>
      <c r="AZN511" s="1"/>
      <c r="AZO511" s="1"/>
      <c r="AZP511" s="1"/>
      <c r="AZQ511" s="1"/>
      <c r="AZR511" s="1"/>
      <c r="AZS511" s="1"/>
      <c r="AZT511" s="1"/>
      <c r="AZU511" s="1"/>
      <c r="AZV511" s="1"/>
      <c r="AZW511" s="1"/>
      <c r="AZX511" s="1"/>
      <c r="AZY511" s="1"/>
      <c r="AZZ511" s="1"/>
      <c r="BAA511" s="1"/>
      <c r="BAB511" s="1"/>
      <c r="BAC511" s="1"/>
      <c r="BAD511" s="1"/>
      <c r="BAE511" s="1"/>
      <c r="BAF511" s="1"/>
      <c r="BAG511" s="1"/>
      <c r="BAH511" s="1"/>
      <c r="BAI511" s="1"/>
      <c r="BAJ511" s="1"/>
      <c r="BAK511" s="1"/>
      <c r="BAL511" s="1"/>
      <c r="BAM511" s="1"/>
      <c r="BAN511" s="1"/>
      <c r="BAO511" s="1"/>
      <c r="BAP511" s="1"/>
      <c r="BAQ511" s="1"/>
      <c r="BAR511" s="1"/>
      <c r="BAS511" s="1"/>
      <c r="BAT511" s="1"/>
      <c r="BAU511" s="1"/>
      <c r="BAV511" s="1"/>
      <c r="BAW511" s="1"/>
      <c r="BAX511" s="1"/>
      <c r="BAY511" s="1"/>
      <c r="BAZ511" s="1"/>
      <c r="BBA511" s="1"/>
      <c r="BBB511" s="1"/>
      <c r="BBC511" s="1"/>
      <c r="BBD511" s="1"/>
      <c r="BBE511" s="1"/>
      <c r="BBF511" s="1"/>
      <c r="BBG511" s="1"/>
      <c r="BBH511" s="1"/>
      <c r="BBI511" s="1"/>
      <c r="BBJ511" s="1"/>
      <c r="BBK511" s="1"/>
      <c r="BBL511" s="1"/>
      <c r="BBM511" s="1"/>
      <c r="BBN511" s="1"/>
      <c r="BBO511" s="1"/>
      <c r="BBP511" s="1"/>
      <c r="BBQ511" s="1"/>
      <c r="BBR511" s="1"/>
      <c r="BBS511" s="1"/>
      <c r="BBT511" s="1"/>
      <c r="BBU511" s="1"/>
      <c r="BBV511" s="1"/>
      <c r="BBW511" s="1"/>
      <c r="BBX511" s="1"/>
      <c r="BBY511" s="1"/>
      <c r="BBZ511" s="1"/>
      <c r="BCA511" s="1"/>
      <c r="BCB511" s="1"/>
      <c r="BCC511" s="1"/>
      <c r="BCD511" s="1"/>
      <c r="BCE511" s="1"/>
      <c r="BCF511" s="1"/>
      <c r="BCG511" s="1"/>
      <c r="BCH511" s="1"/>
      <c r="BCI511" s="1"/>
      <c r="BCJ511" s="1"/>
      <c r="BCK511" s="1"/>
      <c r="BCL511" s="1"/>
      <c r="BCM511" s="1"/>
      <c r="BCN511" s="1"/>
      <c r="BCO511" s="1"/>
      <c r="BCP511" s="1"/>
      <c r="BCQ511" s="1"/>
      <c r="BCR511" s="1"/>
      <c r="BCS511" s="1"/>
      <c r="BCT511" s="1"/>
      <c r="BCU511" s="1"/>
      <c r="BCV511" s="1"/>
      <c r="BCW511" s="1"/>
      <c r="BCX511" s="1"/>
      <c r="BCY511" s="1"/>
      <c r="BCZ511" s="1"/>
      <c r="BDA511" s="1"/>
      <c r="BDB511" s="1"/>
      <c r="BDC511" s="1"/>
      <c r="BDD511" s="1"/>
      <c r="BDE511" s="1"/>
      <c r="BDF511" s="1"/>
      <c r="BDG511" s="1"/>
      <c r="BDH511" s="1"/>
      <c r="BDI511" s="1"/>
      <c r="BDJ511" s="1"/>
      <c r="BDK511" s="1"/>
      <c r="BDL511" s="1"/>
      <c r="BDM511" s="1"/>
      <c r="BDN511" s="1"/>
      <c r="BDO511" s="1"/>
      <c r="BDP511" s="1"/>
      <c r="BDQ511" s="1"/>
      <c r="BDR511" s="1"/>
      <c r="BDS511" s="1"/>
      <c r="BDT511" s="1"/>
      <c r="BDU511" s="1"/>
      <c r="BDV511" s="1"/>
      <c r="BDW511" s="1"/>
      <c r="BDX511" s="1"/>
      <c r="BDY511" s="1"/>
      <c r="BDZ511" s="1"/>
      <c r="BEA511" s="1"/>
      <c r="BEB511" s="1"/>
      <c r="BEC511" s="1"/>
      <c r="BED511" s="1"/>
      <c r="BEE511" s="1"/>
      <c r="BEF511" s="1"/>
      <c r="BEG511" s="1"/>
      <c r="BEH511" s="1"/>
      <c r="BEI511" s="1"/>
      <c r="BEJ511" s="1"/>
      <c r="BEK511" s="1"/>
      <c r="BEL511" s="1"/>
      <c r="BEM511" s="1"/>
      <c r="BEN511" s="1"/>
      <c r="BEO511" s="1"/>
      <c r="BEP511" s="1"/>
      <c r="BEQ511" s="1"/>
      <c r="BER511" s="1"/>
      <c r="BES511" s="1"/>
      <c r="BET511" s="1"/>
      <c r="BEU511" s="1"/>
      <c r="BEV511" s="1"/>
      <c r="BEW511" s="1"/>
      <c r="BEX511" s="1"/>
      <c r="BEY511" s="1"/>
      <c r="BEZ511" s="1"/>
      <c r="BFA511" s="1"/>
      <c r="BFB511" s="1"/>
      <c r="BFC511" s="1"/>
      <c r="BFD511" s="1"/>
      <c r="BFE511" s="1"/>
      <c r="BFF511" s="1"/>
      <c r="BFG511" s="1"/>
      <c r="BFH511" s="1"/>
      <c r="BFI511" s="1"/>
      <c r="BFJ511" s="1"/>
      <c r="BFK511" s="1"/>
      <c r="BFL511" s="1"/>
      <c r="BFM511" s="1"/>
      <c r="BFN511" s="1"/>
      <c r="BFO511" s="1"/>
      <c r="BFP511" s="1"/>
      <c r="BFQ511" s="1"/>
      <c r="BFR511" s="1"/>
      <c r="BFS511" s="1"/>
      <c r="BFT511" s="1"/>
      <c r="BFU511" s="1"/>
      <c r="BFV511" s="1"/>
      <c r="BFW511" s="1"/>
      <c r="BFX511" s="1"/>
      <c r="BFY511" s="1"/>
      <c r="BFZ511" s="1"/>
      <c r="BGA511" s="1"/>
      <c r="BGB511" s="1"/>
      <c r="BGC511" s="1"/>
      <c r="BGD511" s="1"/>
      <c r="BGE511" s="1"/>
      <c r="BGF511" s="1"/>
      <c r="BGG511" s="1"/>
      <c r="BGH511" s="1"/>
      <c r="BGI511" s="1"/>
      <c r="BGJ511" s="1"/>
      <c r="BGK511" s="1"/>
      <c r="BGL511" s="1"/>
      <c r="BGM511" s="1"/>
      <c r="BGN511" s="1"/>
      <c r="BGO511" s="1"/>
      <c r="BGP511" s="1"/>
      <c r="BGQ511" s="1"/>
      <c r="BGR511" s="1"/>
      <c r="BGS511" s="1"/>
      <c r="BGT511" s="1"/>
      <c r="BGU511" s="1"/>
      <c r="BGV511" s="1"/>
      <c r="BGW511" s="1"/>
      <c r="BGX511" s="1"/>
      <c r="BGY511" s="1"/>
      <c r="BGZ511" s="1"/>
      <c r="BHA511" s="1"/>
      <c r="BHB511" s="1"/>
      <c r="BHC511" s="1"/>
      <c r="BHD511" s="1"/>
      <c r="BHE511" s="1"/>
      <c r="BHF511" s="1"/>
      <c r="BHG511" s="1"/>
      <c r="BHH511" s="1"/>
      <c r="BHI511" s="1"/>
      <c r="BHJ511" s="1"/>
      <c r="BHK511" s="1"/>
      <c r="BHL511" s="1"/>
      <c r="BHM511" s="1"/>
      <c r="BHN511" s="1"/>
      <c r="BHO511" s="1"/>
      <c r="BHP511" s="1"/>
      <c r="BHQ511" s="1"/>
      <c r="BHR511" s="1"/>
      <c r="BHS511" s="1"/>
      <c r="BHT511" s="1"/>
      <c r="BHU511" s="1"/>
      <c r="BHV511" s="1"/>
      <c r="BHW511" s="1"/>
      <c r="BHX511" s="1"/>
      <c r="BHY511" s="1"/>
      <c r="BHZ511" s="1"/>
      <c r="BIA511" s="1"/>
      <c r="BIB511" s="1"/>
      <c r="BIC511" s="1"/>
      <c r="BID511" s="1"/>
      <c r="BIE511" s="1"/>
      <c r="BIF511" s="1"/>
      <c r="BIG511" s="1"/>
      <c r="BIH511" s="1"/>
      <c r="BII511" s="1"/>
      <c r="BIJ511" s="1"/>
      <c r="BIK511" s="1"/>
      <c r="BIL511" s="1"/>
      <c r="BIM511" s="1"/>
      <c r="BIN511" s="1"/>
      <c r="BIO511" s="1"/>
      <c r="BIP511" s="1"/>
      <c r="BIQ511" s="1"/>
      <c r="BIR511" s="1"/>
      <c r="BIS511" s="1"/>
      <c r="BIT511" s="1"/>
      <c r="BIU511" s="1"/>
      <c r="BIV511" s="1"/>
      <c r="BIW511" s="1"/>
      <c r="BIX511" s="1"/>
      <c r="BIY511" s="1"/>
      <c r="BIZ511" s="1"/>
      <c r="BJA511" s="1"/>
      <c r="BJB511" s="1"/>
      <c r="BJC511" s="1"/>
      <c r="BJD511" s="1"/>
      <c r="BJE511" s="1"/>
      <c r="BJF511" s="1"/>
      <c r="BJG511" s="1"/>
      <c r="BJH511" s="1"/>
      <c r="BJI511" s="1"/>
      <c r="BJJ511" s="1"/>
      <c r="BJK511" s="1"/>
      <c r="BJL511" s="1"/>
      <c r="BJM511" s="1"/>
      <c r="BJN511" s="1"/>
      <c r="BJO511" s="1"/>
      <c r="BJP511" s="1"/>
      <c r="BJQ511" s="1"/>
      <c r="BJR511" s="1"/>
      <c r="BJS511" s="1"/>
      <c r="BJT511" s="1"/>
      <c r="BJU511" s="1"/>
      <c r="BJV511" s="1"/>
      <c r="BJW511" s="1"/>
      <c r="BJX511" s="1"/>
      <c r="BJY511" s="1"/>
      <c r="BJZ511" s="1"/>
      <c r="BKA511" s="1"/>
      <c r="BKB511" s="1"/>
      <c r="BKC511" s="1"/>
      <c r="BKD511" s="1"/>
      <c r="BKE511" s="1"/>
      <c r="BKF511" s="1"/>
      <c r="BKG511" s="1"/>
      <c r="BKH511" s="1"/>
      <c r="BKI511" s="1"/>
      <c r="BKJ511" s="1"/>
      <c r="BKK511" s="1"/>
      <c r="BKL511" s="1"/>
      <c r="BKM511" s="1"/>
      <c r="BKN511" s="1"/>
      <c r="BKO511" s="1"/>
      <c r="BKP511" s="1"/>
      <c r="BKQ511" s="1"/>
      <c r="BKR511" s="1"/>
      <c r="BKS511" s="1"/>
      <c r="BKT511" s="1"/>
      <c r="BKU511" s="1"/>
      <c r="BKV511" s="1"/>
      <c r="BKW511" s="1"/>
      <c r="BKX511" s="1"/>
      <c r="BKY511" s="1"/>
      <c r="BKZ511" s="1"/>
      <c r="BLA511" s="1"/>
      <c r="BLB511" s="1"/>
      <c r="BLC511" s="1"/>
      <c r="BLD511" s="1"/>
      <c r="BLE511" s="1"/>
      <c r="BLF511" s="1"/>
      <c r="BLG511" s="1"/>
      <c r="BLH511" s="1"/>
      <c r="BLI511" s="1"/>
      <c r="BLJ511" s="1"/>
      <c r="BLK511" s="1"/>
      <c r="BLL511" s="1"/>
      <c r="BLM511" s="1"/>
      <c r="BLN511" s="1"/>
      <c r="BLO511" s="1"/>
      <c r="BLP511" s="1"/>
      <c r="BLQ511" s="1"/>
      <c r="BLR511" s="1"/>
      <c r="BLS511" s="1"/>
      <c r="BLT511" s="1"/>
      <c r="BLU511" s="1"/>
      <c r="BLV511" s="1"/>
      <c r="BLW511" s="1"/>
      <c r="BLX511" s="1"/>
      <c r="BLY511" s="1"/>
      <c r="BLZ511" s="1"/>
      <c r="BMA511" s="1"/>
      <c r="BMB511" s="1"/>
      <c r="BMC511" s="1"/>
      <c r="BMD511" s="1"/>
      <c r="BME511" s="1"/>
      <c r="BMF511" s="1"/>
      <c r="BMG511" s="1"/>
      <c r="BMH511" s="1"/>
      <c r="BMI511" s="1"/>
      <c r="BMJ511" s="1"/>
      <c r="BMK511" s="1"/>
      <c r="BML511" s="1"/>
      <c r="BMM511" s="1"/>
      <c r="BMN511" s="1"/>
      <c r="BMO511" s="1"/>
      <c r="BMP511" s="1"/>
      <c r="BMQ511" s="1"/>
      <c r="BMR511" s="1"/>
      <c r="BMS511" s="1"/>
      <c r="BMT511" s="1"/>
      <c r="BMU511" s="1"/>
      <c r="BMV511" s="1"/>
      <c r="BMW511" s="1"/>
      <c r="BMX511" s="1"/>
      <c r="BMY511" s="1"/>
      <c r="BMZ511" s="1"/>
      <c r="BNA511" s="1"/>
      <c r="BNB511" s="1"/>
      <c r="BNC511" s="1"/>
      <c r="BND511" s="1"/>
      <c r="BNE511" s="1"/>
      <c r="BNF511" s="1"/>
      <c r="BNG511" s="1"/>
      <c r="BNH511" s="1"/>
      <c r="BNI511" s="1"/>
      <c r="BNJ511" s="1"/>
      <c r="BNK511" s="1"/>
      <c r="BNL511" s="1"/>
      <c r="BNM511" s="1"/>
      <c r="BNN511" s="1"/>
      <c r="BNO511" s="1"/>
      <c r="BNP511" s="1"/>
      <c r="BNQ511" s="1"/>
      <c r="BNR511" s="1"/>
      <c r="BNS511" s="1"/>
      <c r="BNT511" s="1"/>
      <c r="BNU511" s="1"/>
      <c r="BNV511" s="1"/>
      <c r="BNW511" s="1"/>
      <c r="BNX511" s="1"/>
      <c r="BNY511" s="1"/>
      <c r="BNZ511" s="1"/>
      <c r="BOA511" s="1"/>
      <c r="BOB511" s="1"/>
      <c r="BOC511" s="1"/>
      <c r="BOD511" s="1"/>
      <c r="BOE511" s="1"/>
      <c r="BOF511" s="1"/>
      <c r="BOG511" s="1"/>
      <c r="BOH511" s="1"/>
      <c r="BOI511" s="1"/>
      <c r="BOJ511" s="1"/>
      <c r="BOK511" s="1"/>
      <c r="BOL511" s="1"/>
      <c r="BOM511" s="1"/>
      <c r="BON511" s="1"/>
      <c r="BOO511" s="1"/>
      <c r="BOP511" s="1"/>
      <c r="BOQ511" s="1"/>
      <c r="BOR511" s="1"/>
      <c r="BOS511" s="1"/>
      <c r="BOT511" s="1"/>
      <c r="BOU511" s="1"/>
      <c r="BOV511" s="1"/>
      <c r="BOW511" s="1"/>
      <c r="BOX511" s="1"/>
      <c r="BOY511" s="1"/>
      <c r="BOZ511" s="1"/>
      <c r="BPA511" s="1"/>
      <c r="BPB511" s="1"/>
      <c r="BPC511" s="1"/>
      <c r="BPD511" s="1"/>
      <c r="BPE511" s="1"/>
      <c r="BPF511" s="1"/>
      <c r="BPG511" s="1"/>
      <c r="BPH511" s="1"/>
      <c r="BPI511" s="1"/>
      <c r="BPJ511" s="1"/>
      <c r="BPK511" s="1"/>
      <c r="BPL511" s="1"/>
      <c r="BPM511" s="1"/>
      <c r="BPN511" s="1"/>
      <c r="BPO511" s="1"/>
      <c r="BPP511" s="1"/>
      <c r="BPQ511" s="1"/>
      <c r="BPR511" s="1"/>
      <c r="BPS511" s="1"/>
      <c r="BPT511" s="1"/>
      <c r="BPU511" s="1"/>
      <c r="BPV511" s="1"/>
      <c r="BPW511" s="1"/>
      <c r="BPX511" s="1"/>
      <c r="BPY511" s="1"/>
      <c r="BPZ511" s="1"/>
      <c r="BQA511" s="1"/>
      <c r="BQB511" s="1"/>
      <c r="BQC511" s="1"/>
      <c r="BQD511" s="1"/>
      <c r="BQE511" s="1"/>
      <c r="BQF511" s="1"/>
      <c r="BQG511" s="1"/>
      <c r="BQH511" s="1"/>
      <c r="BQI511" s="1"/>
      <c r="BQJ511" s="1"/>
      <c r="BQK511" s="1"/>
      <c r="BQL511" s="1"/>
      <c r="BQM511" s="1"/>
      <c r="BQN511" s="1"/>
      <c r="BQO511" s="1"/>
      <c r="BQP511" s="1"/>
      <c r="BQQ511" s="1"/>
      <c r="BQR511" s="1"/>
      <c r="BQS511" s="1"/>
      <c r="BQT511" s="1"/>
      <c r="BQU511" s="1"/>
      <c r="BQV511" s="1"/>
      <c r="BQW511" s="1"/>
      <c r="BQX511" s="1"/>
      <c r="BQY511" s="1"/>
      <c r="BQZ511" s="1"/>
      <c r="BRA511" s="1"/>
      <c r="BRB511" s="1"/>
      <c r="BRC511" s="1"/>
      <c r="BRD511" s="1"/>
      <c r="BRE511" s="1"/>
      <c r="BRF511" s="1"/>
      <c r="BRG511" s="1"/>
      <c r="BRH511" s="1"/>
      <c r="BRI511" s="1"/>
      <c r="BRJ511" s="1"/>
      <c r="BRK511" s="1"/>
      <c r="BRL511" s="1"/>
      <c r="BRM511" s="1"/>
      <c r="BRN511" s="1"/>
      <c r="BRO511" s="1"/>
      <c r="BRP511" s="1"/>
      <c r="BRQ511" s="1"/>
      <c r="BRR511" s="1"/>
      <c r="BRS511" s="1"/>
      <c r="BRT511" s="1"/>
      <c r="BRU511" s="1"/>
      <c r="BRV511" s="1"/>
      <c r="BRW511" s="1"/>
      <c r="BRX511" s="1"/>
      <c r="BRY511" s="1"/>
      <c r="BRZ511" s="1"/>
      <c r="BSA511" s="1"/>
      <c r="BSB511" s="1"/>
      <c r="BSC511" s="1"/>
      <c r="BSD511" s="1"/>
      <c r="BSE511" s="1"/>
      <c r="BSF511" s="1"/>
      <c r="BSG511" s="1"/>
      <c r="BSH511" s="1"/>
      <c r="BSI511" s="1"/>
      <c r="BSJ511" s="1"/>
      <c r="BSK511" s="1"/>
      <c r="BSL511" s="1"/>
      <c r="BSM511" s="1"/>
      <c r="BSN511" s="1"/>
      <c r="BSO511" s="1"/>
      <c r="BSP511" s="1"/>
      <c r="BSQ511" s="1"/>
      <c r="BSR511" s="1"/>
      <c r="BSS511" s="1"/>
      <c r="BST511" s="1"/>
      <c r="BSU511" s="1"/>
      <c r="BSV511" s="1"/>
      <c r="BSW511" s="1"/>
      <c r="BSX511" s="1"/>
      <c r="BSY511" s="1"/>
      <c r="BSZ511" s="1"/>
      <c r="BTA511" s="1"/>
      <c r="BTB511" s="1"/>
      <c r="BTC511" s="1"/>
      <c r="BTD511" s="1"/>
      <c r="BTE511" s="1"/>
      <c r="BTF511" s="1"/>
      <c r="BTG511" s="1"/>
      <c r="BTH511" s="1"/>
      <c r="BTI511" s="1"/>
      <c r="BTJ511" s="1"/>
      <c r="BTK511" s="1"/>
      <c r="BTL511" s="1"/>
      <c r="BTM511" s="1"/>
      <c r="BTN511" s="1"/>
      <c r="BTO511" s="1"/>
      <c r="BTP511" s="1"/>
      <c r="BTQ511" s="1"/>
      <c r="BTR511" s="1"/>
      <c r="BTS511" s="1"/>
      <c r="BTT511" s="1"/>
      <c r="BTU511" s="1"/>
      <c r="BTV511" s="1"/>
      <c r="BTW511" s="1"/>
      <c r="BTX511" s="1"/>
      <c r="BTY511" s="1"/>
      <c r="BTZ511" s="1"/>
      <c r="BUA511" s="1"/>
      <c r="BUB511" s="1"/>
      <c r="BUC511" s="1"/>
      <c r="BUD511" s="1"/>
      <c r="BUE511" s="1"/>
      <c r="BUF511" s="1"/>
      <c r="BUG511" s="1"/>
      <c r="BUH511" s="1"/>
      <c r="BUI511" s="1"/>
      <c r="BUJ511" s="1"/>
      <c r="BUK511" s="1"/>
      <c r="BUL511" s="1"/>
      <c r="BUM511" s="1"/>
      <c r="BUN511" s="1"/>
      <c r="BUO511" s="1"/>
      <c r="BUP511" s="1"/>
      <c r="BUQ511" s="1"/>
      <c r="BUR511" s="1"/>
      <c r="BUS511" s="1"/>
      <c r="BUT511" s="1"/>
      <c r="BUU511" s="1"/>
      <c r="BUV511" s="1"/>
      <c r="BUW511" s="1"/>
      <c r="BUX511" s="1"/>
      <c r="BUY511" s="1"/>
      <c r="BUZ511" s="1"/>
      <c r="BVA511" s="1"/>
      <c r="BVB511" s="1"/>
      <c r="BVC511" s="1"/>
      <c r="BVD511" s="1"/>
      <c r="BVE511" s="1"/>
      <c r="BVF511" s="1"/>
      <c r="BVG511" s="1"/>
      <c r="BVH511" s="1"/>
      <c r="BVI511" s="1"/>
      <c r="BVJ511" s="1"/>
      <c r="BVK511" s="1"/>
      <c r="BVL511" s="1"/>
      <c r="BVM511" s="1"/>
      <c r="BVN511" s="1"/>
      <c r="BVO511" s="1"/>
      <c r="BVP511" s="1"/>
      <c r="BVQ511" s="1"/>
      <c r="BVR511" s="1"/>
      <c r="BVS511" s="1"/>
      <c r="BVT511" s="1"/>
      <c r="BVU511" s="1"/>
      <c r="BVV511" s="1"/>
      <c r="BVW511" s="1"/>
      <c r="BVX511" s="1"/>
      <c r="BVY511" s="1"/>
      <c r="BVZ511" s="1"/>
      <c r="BWA511" s="1"/>
      <c r="BWB511" s="1"/>
      <c r="BWC511" s="1"/>
      <c r="BWD511" s="1"/>
      <c r="BWE511" s="1"/>
      <c r="BWF511" s="1"/>
      <c r="BWG511" s="1"/>
      <c r="BWH511" s="1"/>
      <c r="BWI511" s="1"/>
      <c r="BWJ511" s="1"/>
      <c r="BWK511" s="1"/>
      <c r="BWL511" s="1"/>
      <c r="BWM511" s="1"/>
      <c r="BWN511" s="1"/>
      <c r="BWO511" s="1"/>
      <c r="BWP511" s="1"/>
      <c r="BWQ511" s="1"/>
      <c r="BWR511" s="1"/>
      <c r="BWS511" s="1"/>
      <c r="BWT511" s="1"/>
      <c r="BWU511" s="1"/>
      <c r="BWV511" s="1"/>
      <c r="BWW511" s="1"/>
      <c r="BWX511" s="1"/>
      <c r="BWY511" s="1"/>
      <c r="BWZ511" s="1"/>
      <c r="BXA511" s="1"/>
      <c r="BXB511" s="1"/>
      <c r="BXC511" s="1"/>
      <c r="BXD511" s="1"/>
      <c r="BXE511" s="1"/>
      <c r="BXF511" s="1"/>
      <c r="BXG511" s="1"/>
      <c r="BXH511" s="1"/>
      <c r="BXI511" s="1"/>
      <c r="BXJ511" s="1"/>
      <c r="BXK511" s="1"/>
      <c r="BXL511" s="1"/>
      <c r="BXM511" s="1"/>
      <c r="BXN511" s="1"/>
      <c r="BXO511" s="1"/>
      <c r="BXP511" s="1"/>
      <c r="BXQ511" s="1"/>
      <c r="BXR511" s="1"/>
      <c r="BXS511" s="1"/>
      <c r="BXT511" s="1"/>
      <c r="BXU511" s="1"/>
      <c r="BXV511" s="1"/>
      <c r="BXW511" s="1"/>
      <c r="BXX511" s="1"/>
      <c r="BXY511" s="1"/>
      <c r="BXZ511" s="1"/>
      <c r="BYA511" s="1"/>
      <c r="BYB511" s="1"/>
      <c r="BYC511" s="1"/>
      <c r="BYD511" s="1"/>
      <c r="BYE511" s="1"/>
      <c r="BYF511" s="1"/>
      <c r="BYG511" s="1"/>
      <c r="BYH511" s="1"/>
      <c r="BYI511" s="1"/>
      <c r="BYJ511" s="1"/>
      <c r="BYK511" s="1"/>
      <c r="BYL511" s="1"/>
      <c r="BYM511" s="1"/>
      <c r="BYN511" s="1"/>
      <c r="BYO511" s="1"/>
      <c r="BYP511" s="1"/>
      <c r="BYQ511" s="1"/>
      <c r="BYR511" s="1"/>
      <c r="BYS511" s="1"/>
      <c r="BYT511" s="1"/>
      <c r="BYU511" s="1"/>
      <c r="BYV511" s="1"/>
      <c r="BYW511" s="1"/>
      <c r="BYX511" s="1"/>
      <c r="BYY511" s="1"/>
      <c r="BYZ511" s="1"/>
      <c r="BZA511" s="1"/>
      <c r="BZB511" s="1"/>
      <c r="BZC511" s="1"/>
      <c r="BZD511" s="1"/>
      <c r="BZE511" s="1"/>
      <c r="BZF511" s="1"/>
      <c r="BZG511" s="1"/>
      <c r="BZH511" s="1"/>
      <c r="BZI511" s="1"/>
      <c r="BZJ511" s="1"/>
      <c r="BZK511" s="1"/>
      <c r="BZL511" s="1"/>
      <c r="BZM511" s="1"/>
      <c r="BZN511" s="1"/>
      <c r="BZO511" s="1"/>
      <c r="BZP511" s="1"/>
      <c r="BZQ511" s="1"/>
      <c r="BZR511" s="1"/>
      <c r="BZS511" s="1"/>
      <c r="BZT511" s="1"/>
      <c r="BZU511" s="1"/>
      <c r="BZV511" s="1"/>
      <c r="BZW511" s="1"/>
      <c r="BZX511" s="1"/>
      <c r="BZY511" s="1"/>
      <c r="BZZ511" s="1"/>
      <c r="CAA511" s="1"/>
      <c r="CAB511" s="1"/>
      <c r="CAC511" s="1"/>
      <c r="CAD511" s="1"/>
      <c r="CAE511" s="1"/>
      <c r="CAF511" s="1"/>
      <c r="CAG511" s="1"/>
      <c r="CAH511" s="1"/>
      <c r="CAI511" s="1"/>
      <c r="CAJ511" s="1"/>
      <c r="CAK511" s="1"/>
      <c r="CAL511" s="1"/>
      <c r="CAM511" s="1"/>
      <c r="CAN511" s="1"/>
      <c r="CAO511" s="1"/>
      <c r="CAP511" s="1"/>
      <c r="CAQ511" s="1"/>
      <c r="CAR511" s="1"/>
      <c r="CAS511" s="1"/>
      <c r="CAT511" s="1"/>
      <c r="CAU511" s="1"/>
      <c r="CAV511" s="1"/>
      <c r="CAW511" s="1"/>
      <c r="CAX511" s="1"/>
      <c r="CAY511" s="1"/>
      <c r="CAZ511" s="1"/>
      <c r="CBA511" s="1"/>
      <c r="CBB511" s="1"/>
      <c r="CBC511" s="1"/>
      <c r="CBD511" s="1"/>
      <c r="CBE511" s="1"/>
      <c r="CBF511" s="1"/>
      <c r="CBG511" s="1"/>
      <c r="CBH511" s="1"/>
      <c r="CBI511" s="1"/>
      <c r="CBJ511" s="1"/>
      <c r="CBK511" s="1"/>
      <c r="CBL511" s="1"/>
      <c r="CBM511" s="1"/>
      <c r="CBN511" s="1"/>
      <c r="CBO511" s="1"/>
      <c r="CBP511" s="1"/>
      <c r="CBQ511" s="1"/>
      <c r="CBR511" s="1"/>
      <c r="CBS511" s="1"/>
      <c r="CBT511" s="1"/>
      <c r="CBU511" s="1"/>
      <c r="CBV511" s="1"/>
      <c r="CBW511" s="1"/>
      <c r="CBX511" s="1"/>
      <c r="CBY511" s="1"/>
      <c r="CBZ511" s="1"/>
      <c r="CCA511" s="1"/>
      <c r="CCB511" s="1"/>
      <c r="CCC511" s="1"/>
      <c r="CCD511" s="1"/>
      <c r="CCE511" s="1"/>
      <c r="CCF511" s="1"/>
      <c r="CCG511" s="1"/>
      <c r="CCH511" s="1"/>
      <c r="CCI511" s="1"/>
      <c r="CCJ511" s="1"/>
      <c r="CCK511" s="1"/>
      <c r="CCL511" s="1"/>
      <c r="CCM511" s="1"/>
      <c r="CCN511" s="1"/>
      <c r="CCO511" s="1"/>
      <c r="CCP511" s="1"/>
      <c r="CCQ511" s="1"/>
      <c r="CCR511" s="1"/>
      <c r="CCS511" s="1"/>
      <c r="CCT511" s="1"/>
      <c r="CCU511" s="1"/>
      <c r="CCV511" s="1"/>
      <c r="CCW511" s="1"/>
      <c r="CCX511" s="1"/>
      <c r="CCY511" s="1"/>
      <c r="CCZ511" s="1"/>
      <c r="CDA511" s="1"/>
      <c r="CDB511" s="1"/>
      <c r="CDC511" s="1"/>
      <c r="CDD511" s="1"/>
      <c r="CDE511" s="1"/>
      <c r="CDF511" s="1"/>
      <c r="CDG511" s="1"/>
      <c r="CDH511" s="1"/>
      <c r="CDI511" s="1"/>
      <c r="CDJ511" s="1"/>
      <c r="CDK511" s="1"/>
      <c r="CDL511" s="1"/>
      <c r="CDM511" s="1"/>
      <c r="CDN511" s="1"/>
      <c r="CDO511" s="1"/>
      <c r="CDP511" s="1"/>
      <c r="CDQ511" s="1"/>
      <c r="CDR511" s="1"/>
      <c r="CDS511" s="1"/>
      <c r="CDT511" s="1"/>
      <c r="CDU511" s="1"/>
      <c r="CDV511" s="1"/>
      <c r="CDW511" s="1"/>
      <c r="CDX511" s="1"/>
      <c r="CDY511" s="1"/>
      <c r="CDZ511" s="1"/>
      <c r="CEA511" s="1"/>
      <c r="CEB511" s="1"/>
      <c r="CEC511" s="1"/>
      <c r="CED511" s="1"/>
      <c r="CEE511" s="1"/>
      <c r="CEF511" s="1"/>
      <c r="CEG511" s="1"/>
      <c r="CEH511" s="1"/>
      <c r="CEI511" s="1"/>
      <c r="CEJ511" s="1"/>
      <c r="CEK511" s="1"/>
      <c r="CEL511" s="1"/>
      <c r="CEM511" s="1"/>
      <c r="CEN511" s="1"/>
      <c r="CEO511" s="1"/>
      <c r="CEP511" s="1"/>
      <c r="CEQ511" s="1"/>
      <c r="CER511" s="1"/>
      <c r="CES511" s="1"/>
      <c r="CET511" s="1"/>
      <c r="CEU511" s="1"/>
      <c r="CEV511" s="1"/>
      <c r="CEW511" s="1"/>
      <c r="CEX511" s="1"/>
      <c r="CEY511" s="1"/>
      <c r="CEZ511" s="1"/>
      <c r="CFA511" s="1"/>
      <c r="CFB511" s="1"/>
      <c r="CFC511" s="1"/>
      <c r="CFD511" s="1"/>
      <c r="CFE511" s="1"/>
      <c r="CFF511" s="1"/>
      <c r="CFG511" s="1"/>
      <c r="CFH511" s="1"/>
      <c r="CFI511" s="1"/>
      <c r="CFJ511" s="1"/>
      <c r="CFK511" s="1"/>
      <c r="CFL511" s="1"/>
      <c r="CFM511" s="1"/>
      <c r="CFN511" s="1"/>
      <c r="CFO511" s="1"/>
      <c r="CFP511" s="1"/>
      <c r="CFQ511" s="1"/>
      <c r="CFR511" s="1"/>
      <c r="CFS511" s="1"/>
      <c r="CFT511" s="1"/>
      <c r="CFU511" s="1"/>
      <c r="CFV511" s="1"/>
      <c r="CFW511" s="1"/>
      <c r="CFX511" s="1"/>
      <c r="CFY511" s="1"/>
      <c r="CFZ511" s="1"/>
      <c r="CGA511" s="1"/>
      <c r="CGB511" s="1"/>
      <c r="CGC511" s="1"/>
      <c r="CGD511" s="1"/>
      <c r="CGE511" s="1"/>
      <c r="CGF511" s="1"/>
      <c r="CGG511" s="1"/>
      <c r="CGH511" s="1"/>
      <c r="CGI511" s="1"/>
      <c r="CGJ511" s="1"/>
      <c r="CGK511" s="1"/>
      <c r="CGL511" s="1"/>
      <c r="CGM511" s="1"/>
      <c r="CGN511" s="1"/>
      <c r="CGO511" s="1"/>
      <c r="CGP511" s="1"/>
      <c r="CGQ511" s="1"/>
      <c r="CGR511" s="1"/>
      <c r="CGS511" s="1"/>
      <c r="CGT511" s="1"/>
      <c r="CGU511" s="1"/>
      <c r="CGV511" s="1"/>
      <c r="CGW511" s="1"/>
      <c r="CGX511" s="1"/>
      <c r="CGY511" s="1"/>
      <c r="CGZ511" s="1"/>
      <c r="CHA511" s="1"/>
      <c r="CHB511" s="1"/>
      <c r="CHC511" s="1"/>
      <c r="CHD511" s="1"/>
      <c r="CHE511" s="1"/>
      <c r="CHF511" s="1"/>
      <c r="CHG511" s="1"/>
      <c r="CHH511" s="1"/>
      <c r="CHI511" s="1"/>
      <c r="CHJ511" s="1"/>
      <c r="CHK511" s="1"/>
      <c r="CHL511" s="1"/>
      <c r="CHM511" s="1"/>
      <c r="CHN511" s="1"/>
      <c r="CHO511" s="1"/>
      <c r="CHP511" s="1"/>
      <c r="CHQ511" s="1"/>
      <c r="CHR511" s="1"/>
      <c r="CHS511" s="1"/>
      <c r="CHT511" s="1"/>
      <c r="CHU511" s="1"/>
      <c r="CHV511" s="1"/>
      <c r="CHW511" s="1"/>
      <c r="CHX511" s="1"/>
      <c r="CHY511" s="1"/>
      <c r="CHZ511" s="1"/>
      <c r="CIA511" s="1"/>
      <c r="CIB511" s="1"/>
      <c r="CIC511" s="1"/>
      <c r="CID511" s="1"/>
      <c r="CIE511" s="1"/>
      <c r="CIF511" s="1"/>
      <c r="CIG511" s="1"/>
      <c r="CIH511" s="1"/>
      <c r="CII511" s="1"/>
      <c r="CIJ511" s="1"/>
      <c r="CIK511" s="1"/>
      <c r="CIL511" s="1"/>
      <c r="CIM511" s="1"/>
      <c r="CIN511" s="1"/>
      <c r="CIO511" s="1"/>
      <c r="CIP511" s="1"/>
      <c r="CIQ511" s="1"/>
      <c r="CIR511" s="1"/>
      <c r="CIS511" s="1"/>
      <c r="CIT511" s="1"/>
      <c r="CIU511" s="1"/>
      <c r="CIV511" s="1"/>
      <c r="CIW511" s="1"/>
      <c r="CIX511" s="1"/>
      <c r="CIY511" s="1"/>
      <c r="CIZ511" s="1"/>
      <c r="CJA511" s="1"/>
      <c r="CJB511" s="1"/>
      <c r="CJC511" s="1"/>
      <c r="CJD511" s="1"/>
      <c r="CJE511" s="1"/>
      <c r="CJF511" s="1"/>
      <c r="CJG511" s="1"/>
      <c r="CJH511" s="1"/>
      <c r="CJI511" s="1"/>
      <c r="CJJ511" s="1"/>
      <c r="CJK511" s="1"/>
      <c r="CJL511" s="1"/>
      <c r="CJM511" s="1"/>
      <c r="CJN511" s="1"/>
      <c r="CJO511" s="1"/>
      <c r="CJP511" s="1"/>
      <c r="CJQ511" s="1"/>
      <c r="CJR511" s="1"/>
      <c r="CJS511" s="1"/>
      <c r="CJT511" s="1"/>
      <c r="CJU511" s="1"/>
      <c r="CJV511" s="1"/>
      <c r="CJW511" s="1"/>
      <c r="CJX511" s="1"/>
      <c r="CJY511" s="1"/>
      <c r="CJZ511" s="1"/>
      <c r="CKA511" s="1"/>
      <c r="CKB511" s="1"/>
      <c r="CKC511" s="1"/>
      <c r="CKD511" s="1"/>
      <c r="CKE511" s="1"/>
      <c r="CKF511" s="1"/>
      <c r="CKG511" s="1"/>
      <c r="CKH511" s="1"/>
      <c r="CKI511" s="1"/>
      <c r="CKJ511" s="1"/>
      <c r="CKK511" s="1"/>
      <c r="CKL511" s="1"/>
      <c r="CKM511" s="1"/>
      <c r="CKN511" s="1"/>
      <c r="CKO511" s="1"/>
      <c r="CKP511" s="1"/>
      <c r="CKQ511" s="1"/>
      <c r="CKR511" s="1"/>
      <c r="CKS511" s="1"/>
      <c r="CKT511" s="1"/>
      <c r="CKU511" s="1"/>
      <c r="CKV511" s="1"/>
      <c r="CKW511" s="1"/>
      <c r="CKX511" s="1"/>
      <c r="CKY511" s="1"/>
      <c r="CKZ511" s="1"/>
      <c r="CLA511" s="1"/>
      <c r="CLB511" s="1"/>
      <c r="CLC511" s="1"/>
      <c r="CLD511" s="1"/>
      <c r="CLE511" s="1"/>
      <c r="CLF511" s="1"/>
      <c r="CLG511" s="1"/>
      <c r="CLH511" s="1"/>
      <c r="CLI511" s="1"/>
      <c r="CLJ511" s="1"/>
      <c r="CLK511" s="1"/>
      <c r="CLL511" s="1"/>
      <c r="CLM511" s="1"/>
      <c r="CLN511" s="1"/>
      <c r="CLO511" s="1"/>
      <c r="CLP511" s="1"/>
      <c r="CLQ511" s="1"/>
      <c r="CLR511" s="1"/>
      <c r="CLS511" s="1"/>
      <c r="CLT511" s="1"/>
      <c r="CLU511" s="1"/>
      <c r="CLV511" s="1"/>
      <c r="CLW511" s="1"/>
      <c r="CLX511" s="1"/>
      <c r="CLY511" s="1"/>
      <c r="CLZ511" s="1"/>
      <c r="CMA511" s="1"/>
      <c r="CMB511" s="1"/>
      <c r="CMC511" s="1"/>
      <c r="CMD511" s="1"/>
      <c r="CME511" s="1"/>
      <c r="CMF511" s="1"/>
      <c r="CMG511" s="1"/>
      <c r="CMH511" s="1"/>
      <c r="CMI511" s="1"/>
      <c r="CMJ511" s="1"/>
      <c r="CMK511" s="1"/>
      <c r="CML511" s="1"/>
      <c r="CMM511" s="1"/>
      <c r="CMN511" s="1"/>
      <c r="CMO511" s="1"/>
      <c r="CMP511" s="1"/>
      <c r="CMQ511" s="1"/>
      <c r="CMR511" s="1"/>
      <c r="CMS511" s="1"/>
      <c r="CMT511" s="1"/>
      <c r="CMU511" s="1"/>
      <c r="CMV511" s="1"/>
      <c r="CMW511" s="1"/>
      <c r="CMX511" s="1"/>
      <c r="CMY511" s="1"/>
      <c r="CMZ511" s="1"/>
      <c r="CNA511" s="1"/>
      <c r="CNB511" s="1"/>
      <c r="CNC511" s="1"/>
      <c r="CND511" s="1"/>
      <c r="CNE511" s="1"/>
      <c r="CNF511" s="1"/>
      <c r="CNG511" s="1"/>
      <c r="CNH511" s="1"/>
      <c r="CNI511" s="1"/>
      <c r="CNJ511" s="1"/>
      <c r="CNK511" s="1"/>
      <c r="CNL511" s="1"/>
      <c r="CNM511" s="1"/>
      <c r="CNN511" s="1"/>
      <c r="CNO511" s="1"/>
      <c r="CNP511" s="1"/>
      <c r="CNQ511" s="1"/>
      <c r="CNR511" s="1"/>
      <c r="CNS511" s="1"/>
      <c r="CNT511" s="1"/>
      <c r="CNU511" s="1"/>
      <c r="CNV511" s="1"/>
      <c r="CNW511" s="1"/>
      <c r="CNX511" s="1"/>
      <c r="CNY511" s="1"/>
      <c r="CNZ511" s="1"/>
      <c r="COA511" s="1"/>
      <c r="COB511" s="1"/>
      <c r="COC511" s="1"/>
      <c r="COD511" s="1"/>
      <c r="COE511" s="1"/>
      <c r="COF511" s="1"/>
      <c r="COG511" s="1"/>
      <c r="COH511" s="1"/>
      <c r="COI511" s="1"/>
      <c r="COJ511" s="1"/>
      <c r="COK511" s="1"/>
      <c r="COL511" s="1"/>
      <c r="COM511" s="1"/>
      <c r="CON511" s="1"/>
      <c r="COO511" s="1"/>
      <c r="COP511" s="1"/>
      <c r="COQ511" s="1"/>
      <c r="COR511" s="1"/>
      <c r="COS511" s="1"/>
      <c r="COT511" s="1"/>
      <c r="COU511" s="1"/>
      <c r="COV511" s="1"/>
      <c r="COW511" s="1"/>
      <c r="COX511" s="1"/>
      <c r="COY511" s="1"/>
      <c r="COZ511" s="1"/>
      <c r="CPA511" s="1"/>
      <c r="CPB511" s="1"/>
      <c r="CPC511" s="1"/>
      <c r="CPD511" s="1"/>
      <c r="CPE511" s="1"/>
      <c r="CPF511" s="1"/>
      <c r="CPG511" s="1"/>
      <c r="CPH511" s="1"/>
      <c r="CPI511" s="1"/>
      <c r="CPJ511" s="1"/>
      <c r="CPK511" s="1"/>
      <c r="CPL511" s="1"/>
      <c r="CPM511" s="1"/>
      <c r="CPN511" s="1"/>
      <c r="CPO511" s="1"/>
      <c r="CPP511" s="1"/>
      <c r="CPQ511" s="1"/>
      <c r="CPR511" s="1"/>
      <c r="CPS511" s="1"/>
      <c r="CPT511" s="1"/>
      <c r="CPU511" s="1"/>
      <c r="CPV511" s="1"/>
      <c r="CPW511" s="1"/>
      <c r="CPX511" s="1"/>
      <c r="CPY511" s="1"/>
      <c r="CPZ511" s="1"/>
      <c r="CQA511" s="1"/>
      <c r="CQB511" s="1"/>
      <c r="CQC511" s="1"/>
      <c r="CQD511" s="1"/>
      <c r="CQE511" s="1"/>
      <c r="CQF511" s="1"/>
      <c r="CQG511" s="1"/>
      <c r="CQH511" s="1"/>
      <c r="CQI511" s="1"/>
      <c r="CQJ511" s="1"/>
      <c r="CQK511" s="1"/>
      <c r="CQL511" s="1"/>
      <c r="CQM511" s="1"/>
      <c r="CQN511" s="1"/>
      <c r="CQO511" s="1"/>
      <c r="CQP511" s="1"/>
      <c r="CQQ511" s="1"/>
      <c r="CQR511" s="1"/>
      <c r="CQS511" s="1"/>
      <c r="CQT511" s="1"/>
      <c r="CQU511" s="1"/>
      <c r="CQV511" s="1"/>
      <c r="CQW511" s="1"/>
      <c r="CQX511" s="1"/>
      <c r="CQY511" s="1"/>
      <c r="CQZ511" s="1"/>
      <c r="CRA511" s="1"/>
      <c r="CRB511" s="1"/>
      <c r="CRC511" s="1"/>
      <c r="CRD511" s="1"/>
      <c r="CRE511" s="1"/>
      <c r="CRF511" s="1"/>
      <c r="CRG511" s="1"/>
      <c r="CRH511" s="1"/>
      <c r="CRI511" s="1"/>
      <c r="CRJ511" s="1"/>
      <c r="CRK511" s="1"/>
      <c r="CRL511" s="1"/>
      <c r="CRM511" s="1"/>
      <c r="CRN511" s="1"/>
      <c r="CRO511" s="1"/>
      <c r="CRP511" s="1"/>
      <c r="CRQ511" s="1"/>
      <c r="CRR511" s="1"/>
      <c r="CRS511" s="1"/>
      <c r="CRT511" s="1"/>
      <c r="CRU511" s="1"/>
      <c r="CRV511" s="1"/>
      <c r="CRW511" s="1"/>
      <c r="CRX511" s="1"/>
      <c r="CRY511" s="1"/>
      <c r="CRZ511" s="1"/>
      <c r="CSA511" s="1"/>
      <c r="CSB511" s="1"/>
      <c r="CSC511" s="1"/>
      <c r="CSD511" s="1"/>
      <c r="CSE511" s="1"/>
      <c r="CSF511" s="1"/>
      <c r="CSG511" s="1"/>
      <c r="CSH511" s="1"/>
      <c r="CSI511" s="1"/>
      <c r="CSJ511" s="1"/>
      <c r="CSK511" s="1"/>
      <c r="CSL511" s="1"/>
      <c r="CSM511" s="1"/>
      <c r="CSN511" s="1"/>
      <c r="CSO511" s="1"/>
      <c r="CSP511" s="1"/>
      <c r="CSQ511" s="1"/>
      <c r="CSR511" s="1"/>
      <c r="CSS511" s="1"/>
      <c r="CST511" s="1"/>
      <c r="CSU511" s="1"/>
      <c r="CSV511" s="1"/>
      <c r="CSW511" s="1"/>
      <c r="CSX511" s="1"/>
      <c r="CSY511" s="1"/>
      <c r="CSZ511" s="1"/>
      <c r="CTA511" s="1"/>
      <c r="CTB511" s="1"/>
      <c r="CTC511" s="1"/>
      <c r="CTD511" s="1"/>
      <c r="CTE511" s="1"/>
      <c r="CTF511" s="1"/>
      <c r="CTG511" s="1"/>
      <c r="CTH511" s="1"/>
      <c r="CTI511" s="1"/>
      <c r="CTJ511" s="1"/>
      <c r="CTK511" s="1"/>
      <c r="CTL511" s="1"/>
      <c r="CTM511" s="1"/>
      <c r="CTN511" s="1"/>
      <c r="CTO511" s="1"/>
      <c r="CTP511" s="1"/>
      <c r="CTQ511" s="1"/>
      <c r="CTR511" s="1"/>
      <c r="CTS511" s="1"/>
      <c r="CTT511" s="1"/>
      <c r="CTU511" s="1"/>
      <c r="CTV511" s="1"/>
      <c r="CTW511" s="1"/>
      <c r="CTX511" s="1"/>
      <c r="CTY511" s="1"/>
      <c r="CTZ511" s="1"/>
      <c r="CUA511" s="1"/>
      <c r="CUB511" s="1"/>
      <c r="CUC511" s="1"/>
      <c r="CUD511" s="1"/>
      <c r="CUE511" s="1"/>
      <c r="CUF511" s="1"/>
      <c r="CUG511" s="1"/>
      <c r="CUH511" s="1"/>
      <c r="CUI511" s="1"/>
      <c r="CUJ511" s="1"/>
      <c r="CUK511" s="1"/>
      <c r="CUL511" s="1"/>
      <c r="CUM511" s="1"/>
      <c r="CUN511" s="1"/>
      <c r="CUO511" s="1"/>
      <c r="CUP511" s="1"/>
      <c r="CUQ511" s="1"/>
      <c r="CUR511" s="1"/>
      <c r="CUS511" s="1"/>
      <c r="CUT511" s="1"/>
      <c r="CUU511" s="1"/>
      <c r="CUV511" s="1"/>
      <c r="CUW511" s="1"/>
      <c r="CUX511" s="1"/>
      <c r="CUY511" s="1"/>
      <c r="CUZ511" s="1"/>
      <c r="CVA511" s="1"/>
      <c r="CVB511" s="1"/>
      <c r="CVC511" s="1"/>
      <c r="CVD511" s="1"/>
      <c r="CVE511" s="1"/>
      <c r="CVF511" s="1"/>
      <c r="CVG511" s="1"/>
      <c r="CVH511" s="1"/>
      <c r="CVI511" s="1"/>
      <c r="CVJ511" s="1"/>
      <c r="CVK511" s="1"/>
      <c r="CVL511" s="1"/>
      <c r="CVM511" s="1"/>
      <c r="CVN511" s="1"/>
      <c r="CVO511" s="1"/>
      <c r="CVP511" s="1"/>
      <c r="CVQ511" s="1"/>
      <c r="CVR511" s="1"/>
      <c r="CVS511" s="1"/>
      <c r="CVT511" s="1"/>
      <c r="CVU511" s="1"/>
      <c r="CVV511" s="1"/>
      <c r="CVW511" s="1"/>
      <c r="CVX511" s="1"/>
      <c r="CVY511" s="1"/>
      <c r="CVZ511" s="1"/>
      <c r="CWA511" s="1"/>
      <c r="CWB511" s="1"/>
      <c r="CWC511" s="1"/>
      <c r="CWD511" s="1"/>
      <c r="CWE511" s="1"/>
      <c r="CWF511" s="1"/>
      <c r="CWG511" s="1"/>
      <c r="CWH511" s="1"/>
      <c r="CWI511" s="1"/>
      <c r="CWJ511" s="1"/>
      <c r="CWK511" s="1"/>
      <c r="CWL511" s="1"/>
      <c r="CWM511" s="1"/>
      <c r="CWN511" s="1"/>
      <c r="CWO511" s="1"/>
      <c r="CWP511" s="1"/>
      <c r="CWQ511" s="1"/>
      <c r="CWR511" s="1"/>
      <c r="CWS511" s="1"/>
      <c r="CWT511" s="1"/>
      <c r="CWU511" s="1"/>
      <c r="CWV511" s="1"/>
      <c r="CWW511" s="1"/>
      <c r="CWX511" s="1"/>
      <c r="CWY511" s="1"/>
      <c r="CWZ511" s="1"/>
      <c r="CXA511" s="1"/>
      <c r="CXB511" s="1"/>
      <c r="CXC511" s="1"/>
      <c r="CXD511" s="1"/>
      <c r="CXE511" s="1"/>
      <c r="CXF511" s="1"/>
      <c r="CXG511" s="1"/>
      <c r="CXH511" s="1"/>
      <c r="CXI511" s="1"/>
      <c r="CXJ511" s="1"/>
      <c r="CXK511" s="1"/>
      <c r="CXL511" s="1"/>
      <c r="CXM511" s="1"/>
      <c r="CXN511" s="1"/>
      <c r="CXO511" s="1"/>
      <c r="CXP511" s="1"/>
      <c r="CXQ511" s="1"/>
      <c r="CXR511" s="1"/>
      <c r="CXS511" s="1"/>
      <c r="CXT511" s="1"/>
      <c r="CXU511" s="1"/>
      <c r="CXV511" s="1"/>
      <c r="CXW511" s="1"/>
      <c r="CXX511" s="1"/>
      <c r="CXY511" s="1"/>
      <c r="CXZ511" s="1"/>
      <c r="CYA511" s="1"/>
      <c r="CYB511" s="1"/>
      <c r="CYC511" s="1"/>
      <c r="CYD511" s="1"/>
      <c r="CYE511" s="1"/>
      <c r="CYF511" s="1"/>
      <c r="CYG511" s="1"/>
      <c r="CYH511" s="1"/>
      <c r="CYI511" s="1"/>
      <c r="CYJ511" s="1"/>
      <c r="CYK511" s="1"/>
      <c r="CYL511" s="1"/>
      <c r="CYM511" s="1"/>
      <c r="CYN511" s="1"/>
      <c r="CYO511" s="1"/>
      <c r="CYP511" s="1"/>
      <c r="CYQ511" s="1"/>
      <c r="CYR511" s="1"/>
      <c r="CYS511" s="1"/>
      <c r="CYT511" s="1"/>
      <c r="CYU511" s="1"/>
      <c r="CYV511" s="1"/>
      <c r="CYW511" s="1"/>
      <c r="CYX511" s="1"/>
      <c r="CYY511" s="1"/>
      <c r="CYZ511" s="1"/>
      <c r="CZA511" s="1"/>
      <c r="CZB511" s="1"/>
      <c r="CZC511" s="1"/>
      <c r="CZD511" s="1"/>
      <c r="CZE511" s="1"/>
      <c r="CZF511" s="1"/>
      <c r="CZG511" s="1"/>
      <c r="CZH511" s="1"/>
      <c r="CZI511" s="1"/>
      <c r="CZJ511" s="1"/>
      <c r="CZK511" s="1"/>
      <c r="CZL511" s="1"/>
      <c r="CZM511" s="1"/>
      <c r="CZN511" s="1"/>
      <c r="CZO511" s="1"/>
      <c r="CZP511" s="1"/>
      <c r="CZQ511" s="1"/>
      <c r="CZR511" s="1"/>
      <c r="CZS511" s="1"/>
      <c r="CZT511" s="1"/>
      <c r="CZU511" s="1"/>
      <c r="CZV511" s="1"/>
      <c r="CZW511" s="1"/>
      <c r="CZX511" s="1"/>
      <c r="CZY511" s="1"/>
      <c r="CZZ511" s="1"/>
      <c r="DAA511" s="1"/>
      <c r="DAB511" s="1"/>
      <c r="DAC511" s="1"/>
      <c r="DAD511" s="1"/>
      <c r="DAE511" s="1"/>
      <c r="DAF511" s="1"/>
      <c r="DAG511" s="1"/>
      <c r="DAH511" s="1"/>
      <c r="DAI511" s="1"/>
      <c r="DAJ511" s="1"/>
      <c r="DAK511" s="1"/>
      <c r="DAL511" s="1"/>
      <c r="DAM511" s="1"/>
      <c r="DAN511" s="1"/>
      <c r="DAO511" s="1"/>
      <c r="DAP511" s="1"/>
      <c r="DAQ511" s="1"/>
      <c r="DAR511" s="1"/>
      <c r="DAS511" s="1"/>
      <c r="DAT511" s="1"/>
      <c r="DAU511" s="1"/>
      <c r="DAV511" s="1"/>
      <c r="DAW511" s="1"/>
      <c r="DAX511" s="1"/>
      <c r="DAY511" s="1"/>
      <c r="DAZ511" s="1"/>
      <c r="DBA511" s="1"/>
      <c r="DBB511" s="1"/>
      <c r="DBC511" s="1"/>
      <c r="DBD511" s="1"/>
      <c r="DBE511" s="1"/>
      <c r="DBF511" s="1"/>
      <c r="DBG511" s="1"/>
      <c r="DBH511" s="1"/>
      <c r="DBI511" s="1"/>
      <c r="DBJ511" s="1"/>
      <c r="DBK511" s="1"/>
      <c r="DBL511" s="1"/>
      <c r="DBM511" s="1"/>
      <c r="DBN511" s="1"/>
      <c r="DBO511" s="1"/>
      <c r="DBP511" s="1"/>
      <c r="DBQ511" s="1"/>
      <c r="DBR511" s="1"/>
      <c r="DBS511" s="1"/>
      <c r="DBT511" s="1"/>
      <c r="DBU511" s="1"/>
      <c r="DBV511" s="1"/>
      <c r="DBW511" s="1"/>
      <c r="DBX511" s="1"/>
      <c r="DBY511" s="1"/>
      <c r="DBZ511" s="1"/>
      <c r="DCA511" s="1"/>
      <c r="DCB511" s="1"/>
      <c r="DCC511" s="1"/>
      <c r="DCD511" s="1"/>
      <c r="DCE511" s="1"/>
      <c r="DCF511" s="1"/>
      <c r="DCG511" s="1"/>
      <c r="DCH511" s="1"/>
      <c r="DCI511" s="1"/>
      <c r="DCJ511" s="1"/>
      <c r="DCK511" s="1"/>
      <c r="DCL511" s="1"/>
      <c r="DCM511" s="1"/>
      <c r="DCN511" s="1"/>
      <c r="DCO511" s="1"/>
      <c r="DCP511" s="1"/>
      <c r="DCQ511" s="1"/>
      <c r="DCR511" s="1"/>
      <c r="DCS511" s="1"/>
      <c r="DCT511" s="1"/>
      <c r="DCU511" s="1"/>
      <c r="DCV511" s="1"/>
      <c r="DCW511" s="1"/>
      <c r="DCX511" s="1"/>
      <c r="DCY511" s="1"/>
      <c r="DCZ511" s="1"/>
      <c r="DDA511" s="1"/>
      <c r="DDB511" s="1"/>
      <c r="DDC511" s="1"/>
      <c r="DDD511" s="1"/>
      <c r="DDE511" s="1"/>
      <c r="DDF511" s="1"/>
      <c r="DDG511" s="1"/>
      <c r="DDH511" s="1"/>
      <c r="DDI511" s="1"/>
      <c r="DDJ511" s="1"/>
      <c r="DDK511" s="1"/>
      <c r="DDL511" s="1"/>
      <c r="DDM511" s="1"/>
      <c r="DDN511" s="1"/>
      <c r="DDO511" s="1"/>
      <c r="DDP511" s="1"/>
      <c r="DDQ511" s="1"/>
      <c r="DDR511" s="1"/>
      <c r="DDS511" s="1"/>
      <c r="DDT511" s="1"/>
      <c r="DDU511" s="1"/>
      <c r="DDV511" s="1"/>
      <c r="DDW511" s="1"/>
      <c r="DDX511" s="1"/>
      <c r="DDY511" s="1"/>
      <c r="DDZ511" s="1"/>
      <c r="DEA511" s="1"/>
      <c r="DEB511" s="1"/>
      <c r="DEC511" s="1"/>
      <c r="DED511" s="1"/>
      <c r="DEE511" s="1"/>
      <c r="DEF511" s="1"/>
      <c r="DEG511" s="1"/>
      <c r="DEH511" s="1"/>
      <c r="DEI511" s="1"/>
      <c r="DEJ511" s="1"/>
      <c r="DEK511" s="1"/>
      <c r="DEL511" s="1"/>
      <c r="DEM511" s="1"/>
      <c r="DEN511" s="1"/>
      <c r="DEO511" s="1"/>
      <c r="DEP511" s="1"/>
      <c r="DEQ511" s="1"/>
      <c r="DER511" s="1"/>
      <c r="DES511" s="1"/>
      <c r="DET511" s="1"/>
      <c r="DEU511" s="1"/>
      <c r="DEV511" s="1"/>
      <c r="DEW511" s="1"/>
      <c r="DEX511" s="1"/>
      <c r="DEY511" s="1"/>
      <c r="DEZ511" s="1"/>
      <c r="DFA511" s="1"/>
      <c r="DFB511" s="1"/>
      <c r="DFC511" s="1"/>
      <c r="DFD511" s="1"/>
      <c r="DFE511" s="1"/>
      <c r="DFF511" s="1"/>
      <c r="DFG511" s="1"/>
      <c r="DFH511" s="1"/>
      <c r="DFI511" s="1"/>
      <c r="DFJ511" s="1"/>
      <c r="DFK511" s="1"/>
      <c r="DFL511" s="1"/>
      <c r="DFM511" s="1"/>
      <c r="DFN511" s="1"/>
      <c r="DFO511" s="1"/>
      <c r="DFP511" s="1"/>
      <c r="DFQ511" s="1"/>
      <c r="DFR511" s="1"/>
      <c r="DFS511" s="1"/>
      <c r="DFT511" s="1"/>
      <c r="DFU511" s="1"/>
      <c r="DFV511" s="1"/>
      <c r="DFW511" s="1"/>
      <c r="DFX511" s="1"/>
      <c r="DFY511" s="1"/>
      <c r="DFZ511" s="1"/>
      <c r="DGA511" s="1"/>
      <c r="DGB511" s="1"/>
      <c r="DGC511" s="1"/>
      <c r="DGD511" s="1"/>
      <c r="DGE511" s="1"/>
      <c r="DGF511" s="1"/>
      <c r="DGG511" s="1"/>
      <c r="DGH511" s="1"/>
      <c r="DGI511" s="1"/>
      <c r="DGJ511" s="1"/>
      <c r="DGK511" s="1"/>
      <c r="DGL511" s="1"/>
      <c r="DGM511" s="1"/>
      <c r="DGN511" s="1"/>
      <c r="DGO511" s="1"/>
      <c r="DGP511" s="1"/>
      <c r="DGQ511" s="1"/>
      <c r="DGR511" s="1"/>
      <c r="DGS511" s="1"/>
      <c r="DGT511" s="1"/>
      <c r="DGU511" s="1"/>
      <c r="DGV511" s="1"/>
      <c r="DGW511" s="1"/>
      <c r="DGX511" s="1"/>
      <c r="DGY511" s="1"/>
      <c r="DGZ511" s="1"/>
      <c r="DHA511" s="1"/>
      <c r="DHB511" s="1"/>
      <c r="DHC511" s="1"/>
      <c r="DHD511" s="1"/>
      <c r="DHE511" s="1"/>
      <c r="DHF511" s="1"/>
      <c r="DHG511" s="1"/>
      <c r="DHH511" s="1"/>
      <c r="DHI511" s="1"/>
      <c r="DHJ511" s="1"/>
      <c r="DHK511" s="1"/>
      <c r="DHL511" s="1"/>
      <c r="DHM511" s="1"/>
      <c r="DHN511" s="1"/>
      <c r="DHO511" s="1"/>
      <c r="DHP511" s="1"/>
      <c r="DHQ511" s="1"/>
      <c r="DHR511" s="1"/>
      <c r="DHS511" s="1"/>
      <c r="DHT511" s="1"/>
      <c r="DHU511" s="1"/>
      <c r="DHV511" s="1"/>
      <c r="DHW511" s="1"/>
      <c r="DHX511" s="1"/>
      <c r="DHY511" s="1"/>
      <c r="DHZ511" s="1"/>
      <c r="DIA511" s="1"/>
      <c r="DIB511" s="1"/>
      <c r="DIC511" s="1"/>
      <c r="DID511" s="1"/>
      <c r="DIE511" s="1"/>
      <c r="DIF511" s="1"/>
      <c r="DIG511" s="1"/>
      <c r="DIH511" s="1"/>
      <c r="DII511" s="1"/>
      <c r="DIJ511" s="1"/>
      <c r="DIK511" s="1"/>
      <c r="DIL511" s="1"/>
      <c r="DIM511" s="1"/>
      <c r="DIN511" s="1"/>
      <c r="DIO511" s="1"/>
      <c r="DIP511" s="1"/>
      <c r="DIQ511" s="1"/>
      <c r="DIR511" s="1"/>
      <c r="DIS511" s="1"/>
      <c r="DIT511" s="1"/>
      <c r="DIU511" s="1"/>
      <c r="DIV511" s="1"/>
      <c r="DIW511" s="1"/>
      <c r="DIX511" s="1"/>
      <c r="DIY511" s="1"/>
      <c r="DIZ511" s="1"/>
      <c r="DJA511" s="1"/>
      <c r="DJB511" s="1"/>
      <c r="DJC511" s="1"/>
      <c r="DJD511" s="1"/>
      <c r="DJE511" s="1"/>
      <c r="DJF511" s="1"/>
      <c r="DJG511" s="1"/>
      <c r="DJH511" s="1"/>
      <c r="DJI511" s="1"/>
      <c r="DJJ511" s="1"/>
      <c r="DJK511" s="1"/>
      <c r="DJL511" s="1"/>
      <c r="DJM511" s="1"/>
      <c r="DJN511" s="1"/>
      <c r="DJO511" s="1"/>
      <c r="DJP511" s="1"/>
      <c r="DJQ511" s="1"/>
      <c r="DJR511" s="1"/>
      <c r="DJS511" s="1"/>
      <c r="DJT511" s="1"/>
      <c r="DJU511" s="1"/>
      <c r="DJV511" s="1"/>
      <c r="DJW511" s="1"/>
      <c r="DJX511" s="1"/>
      <c r="DJY511" s="1"/>
      <c r="DJZ511" s="1"/>
      <c r="DKA511" s="1"/>
      <c r="DKB511" s="1"/>
      <c r="DKC511" s="1"/>
      <c r="DKD511" s="1"/>
      <c r="DKE511" s="1"/>
      <c r="DKF511" s="1"/>
      <c r="DKG511" s="1"/>
      <c r="DKH511" s="1"/>
      <c r="DKI511" s="1"/>
      <c r="DKJ511" s="1"/>
      <c r="DKK511" s="1"/>
      <c r="DKL511" s="1"/>
      <c r="DKM511" s="1"/>
      <c r="DKN511" s="1"/>
      <c r="DKO511" s="1"/>
      <c r="DKP511" s="1"/>
      <c r="DKQ511" s="1"/>
      <c r="DKR511" s="1"/>
      <c r="DKS511" s="1"/>
      <c r="DKT511" s="1"/>
      <c r="DKU511" s="1"/>
      <c r="DKV511" s="1"/>
      <c r="DKW511" s="1"/>
      <c r="DKX511" s="1"/>
      <c r="DKY511" s="1"/>
      <c r="DKZ511" s="1"/>
      <c r="DLA511" s="1"/>
      <c r="DLB511" s="1"/>
      <c r="DLC511" s="1"/>
      <c r="DLD511" s="1"/>
      <c r="DLE511" s="1"/>
      <c r="DLF511" s="1"/>
      <c r="DLG511" s="1"/>
      <c r="DLH511" s="1"/>
      <c r="DLI511" s="1"/>
      <c r="DLJ511" s="1"/>
      <c r="DLK511" s="1"/>
      <c r="DLL511" s="1"/>
      <c r="DLM511" s="1"/>
      <c r="DLN511" s="1"/>
      <c r="DLO511" s="1"/>
      <c r="DLP511" s="1"/>
      <c r="DLQ511" s="1"/>
      <c r="DLR511" s="1"/>
      <c r="DLS511" s="1"/>
      <c r="DLT511" s="1"/>
      <c r="DLU511" s="1"/>
      <c r="DLV511" s="1"/>
      <c r="DLW511" s="1"/>
      <c r="DLX511" s="1"/>
      <c r="DLY511" s="1"/>
      <c r="DLZ511" s="1"/>
      <c r="DMA511" s="1"/>
      <c r="DMB511" s="1"/>
      <c r="DMC511" s="1"/>
      <c r="DMD511" s="1"/>
      <c r="DME511" s="1"/>
      <c r="DMF511" s="1"/>
      <c r="DMG511" s="1"/>
      <c r="DMH511" s="1"/>
      <c r="DMI511" s="1"/>
      <c r="DMJ511" s="1"/>
      <c r="DMK511" s="1"/>
      <c r="DML511" s="1"/>
      <c r="DMM511" s="1"/>
      <c r="DMN511" s="1"/>
      <c r="DMO511" s="1"/>
      <c r="DMP511" s="1"/>
      <c r="DMQ511" s="1"/>
      <c r="DMR511" s="1"/>
      <c r="DMS511" s="1"/>
      <c r="DMT511" s="1"/>
      <c r="DMU511" s="1"/>
      <c r="DMV511" s="1"/>
      <c r="DMW511" s="1"/>
      <c r="DMX511" s="1"/>
      <c r="DMY511" s="1"/>
      <c r="DMZ511" s="1"/>
      <c r="DNA511" s="1"/>
      <c r="DNB511" s="1"/>
      <c r="DNC511" s="1"/>
      <c r="DND511" s="1"/>
      <c r="DNE511" s="1"/>
      <c r="DNF511" s="1"/>
      <c r="DNG511" s="1"/>
      <c r="DNH511" s="1"/>
      <c r="DNI511" s="1"/>
      <c r="DNJ511" s="1"/>
      <c r="DNK511" s="1"/>
      <c r="DNL511" s="1"/>
      <c r="DNM511" s="1"/>
      <c r="DNN511" s="1"/>
      <c r="DNO511" s="1"/>
      <c r="DNP511" s="1"/>
      <c r="DNQ511" s="1"/>
      <c r="DNR511" s="1"/>
      <c r="DNS511" s="1"/>
      <c r="DNT511" s="1"/>
      <c r="DNU511" s="1"/>
      <c r="DNV511" s="1"/>
      <c r="DNW511" s="1"/>
      <c r="DNX511" s="1"/>
      <c r="DNY511" s="1"/>
      <c r="DNZ511" s="1"/>
      <c r="DOA511" s="1"/>
      <c r="DOB511" s="1"/>
      <c r="DOC511" s="1"/>
      <c r="DOD511" s="1"/>
      <c r="DOE511" s="1"/>
      <c r="DOF511" s="1"/>
      <c r="DOG511" s="1"/>
      <c r="DOH511" s="1"/>
      <c r="DOI511" s="1"/>
      <c r="DOJ511" s="1"/>
      <c r="DOK511" s="1"/>
      <c r="DOL511" s="1"/>
      <c r="DOM511" s="1"/>
      <c r="DON511" s="1"/>
      <c r="DOO511" s="1"/>
      <c r="DOP511" s="1"/>
      <c r="DOQ511" s="1"/>
      <c r="DOR511" s="1"/>
      <c r="DOS511" s="1"/>
      <c r="DOT511" s="1"/>
      <c r="DOU511" s="1"/>
      <c r="DOV511" s="1"/>
      <c r="DOW511" s="1"/>
      <c r="DOX511" s="1"/>
      <c r="DOY511" s="1"/>
      <c r="DOZ511" s="1"/>
      <c r="DPA511" s="1"/>
      <c r="DPB511" s="1"/>
      <c r="DPC511" s="1"/>
      <c r="DPD511" s="1"/>
      <c r="DPE511" s="1"/>
      <c r="DPF511" s="1"/>
      <c r="DPG511" s="1"/>
      <c r="DPH511" s="1"/>
      <c r="DPI511" s="1"/>
      <c r="DPJ511" s="1"/>
      <c r="DPK511" s="1"/>
      <c r="DPL511" s="1"/>
      <c r="DPM511" s="1"/>
      <c r="DPN511" s="1"/>
      <c r="DPO511" s="1"/>
      <c r="DPP511" s="1"/>
      <c r="DPQ511" s="1"/>
      <c r="DPR511" s="1"/>
      <c r="DPS511" s="1"/>
      <c r="DPT511" s="1"/>
      <c r="DPU511" s="1"/>
      <c r="DPV511" s="1"/>
      <c r="DPW511" s="1"/>
      <c r="DPX511" s="1"/>
      <c r="DPY511" s="1"/>
      <c r="DPZ511" s="1"/>
      <c r="DQA511" s="1"/>
      <c r="DQB511" s="1"/>
      <c r="DQC511" s="1"/>
      <c r="DQD511" s="1"/>
      <c r="DQE511" s="1"/>
      <c r="DQF511" s="1"/>
      <c r="DQG511" s="1"/>
      <c r="DQH511" s="1"/>
      <c r="DQI511" s="1"/>
      <c r="DQJ511" s="1"/>
      <c r="DQK511" s="1"/>
      <c r="DQL511" s="1"/>
      <c r="DQM511" s="1"/>
      <c r="DQN511" s="1"/>
      <c r="DQO511" s="1"/>
      <c r="DQP511" s="1"/>
      <c r="DQQ511" s="1"/>
      <c r="DQR511" s="1"/>
      <c r="DQS511" s="1"/>
      <c r="DQT511" s="1"/>
      <c r="DQU511" s="1"/>
      <c r="DQV511" s="1"/>
      <c r="DQW511" s="1"/>
      <c r="DQX511" s="1"/>
      <c r="DQY511" s="1"/>
      <c r="DQZ511" s="1"/>
      <c r="DRA511" s="1"/>
      <c r="DRB511" s="1"/>
      <c r="DRC511" s="1"/>
      <c r="DRD511" s="1"/>
      <c r="DRE511" s="1"/>
      <c r="DRF511" s="1"/>
      <c r="DRG511" s="1"/>
      <c r="DRH511" s="1"/>
      <c r="DRI511" s="1"/>
      <c r="DRJ511" s="1"/>
      <c r="DRK511" s="1"/>
      <c r="DRL511" s="1"/>
      <c r="DRM511" s="1"/>
      <c r="DRN511" s="1"/>
      <c r="DRO511" s="1"/>
      <c r="DRP511" s="1"/>
      <c r="DRQ511" s="1"/>
      <c r="DRR511" s="1"/>
      <c r="DRS511" s="1"/>
      <c r="DRT511" s="1"/>
      <c r="DRU511" s="1"/>
      <c r="DRV511" s="1"/>
      <c r="DRW511" s="1"/>
      <c r="DRX511" s="1"/>
      <c r="DRY511" s="1"/>
      <c r="DRZ511" s="1"/>
      <c r="DSA511" s="1"/>
      <c r="DSB511" s="1"/>
      <c r="DSC511" s="1"/>
      <c r="DSD511" s="1"/>
      <c r="DSE511" s="1"/>
      <c r="DSF511" s="1"/>
      <c r="DSG511" s="1"/>
      <c r="DSH511" s="1"/>
      <c r="DSI511" s="1"/>
      <c r="DSJ511" s="1"/>
      <c r="DSK511" s="1"/>
      <c r="DSL511" s="1"/>
      <c r="DSM511" s="1"/>
      <c r="DSN511" s="1"/>
      <c r="DSO511" s="1"/>
      <c r="DSP511" s="1"/>
      <c r="DSQ511" s="1"/>
      <c r="DSR511" s="1"/>
      <c r="DSS511" s="1"/>
      <c r="DST511" s="1"/>
      <c r="DSU511" s="1"/>
      <c r="DSV511" s="1"/>
      <c r="DSW511" s="1"/>
      <c r="DSX511" s="1"/>
      <c r="DSY511" s="1"/>
      <c r="DSZ511" s="1"/>
      <c r="DTA511" s="1"/>
      <c r="DTB511" s="1"/>
      <c r="DTC511" s="1"/>
      <c r="DTD511" s="1"/>
      <c r="DTE511" s="1"/>
      <c r="DTF511" s="1"/>
      <c r="DTG511" s="1"/>
      <c r="DTH511" s="1"/>
      <c r="DTI511" s="1"/>
      <c r="DTJ511" s="1"/>
      <c r="DTK511" s="1"/>
      <c r="DTL511" s="1"/>
      <c r="DTM511" s="1"/>
      <c r="DTN511" s="1"/>
      <c r="DTO511" s="1"/>
      <c r="DTP511" s="1"/>
      <c r="DTQ511" s="1"/>
      <c r="DTR511" s="1"/>
      <c r="DTS511" s="1"/>
      <c r="DTT511" s="1"/>
      <c r="DTU511" s="1"/>
      <c r="DTV511" s="1"/>
      <c r="DTW511" s="1"/>
      <c r="DTX511" s="1"/>
      <c r="DTY511" s="1"/>
      <c r="DTZ511" s="1"/>
      <c r="DUA511" s="1"/>
      <c r="DUB511" s="1"/>
      <c r="DUC511" s="1"/>
      <c r="DUD511" s="1"/>
      <c r="DUE511" s="1"/>
      <c r="DUF511" s="1"/>
      <c r="DUG511" s="1"/>
      <c r="DUH511" s="1"/>
      <c r="DUI511" s="1"/>
      <c r="DUJ511" s="1"/>
      <c r="DUK511" s="1"/>
      <c r="DUL511" s="1"/>
      <c r="DUM511" s="1"/>
      <c r="DUN511" s="1"/>
      <c r="DUO511" s="1"/>
      <c r="DUP511" s="1"/>
      <c r="DUQ511" s="1"/>
      <c r="DUR511" s="1"/>
      <c r="DUS511" s="1"/>
      <c r="DUT511" s="1"/>
      <c r="DUU511" s="1"/>
      <c r="DUV511" s="1"/>
      <c r="DUW511" s="1"/>
      <c r="DUX511" s="1"/>
      <c r="DUY511" s="1"/>
      <c r="DUZ511" s="1"/>
      <c r="DVA511" s="1"/>
      <c r="DVB511" s="1"/>
      <c r="DVC511" s="1"/>
      <c r="DVD511" s="1"/>
      <c r="DVE511" s="1"/>
      <c r="DVF511" s="1"/>
      <c r="DVG511" s="1"/>
      <c r="DVH511" s="1"/>
      <c r="DVI511" s="1"/>
      <c r="DVJ511" s="1"/>
      <c r="DVK511" s="1"/>
      <c r="DVL511" s="1"/>
      <c r="DVM511" s="1"/>
      <c r="DVN511" s="1"/>
      <c r="DVO511" s="1"/>
      <c r="DVP511" s="1"/>
      <c r="DVQ511" s="1"/>
      <c r="DVR511" s="1"/>
      <c r="DVS511" s="1"/>
      <c r="DVT511" s="1"/>
      <c r="DVU511" s="1"/>
      <c r="DVV511" s="1"/>
      <c r="DVW511" s="1"/>
      <c r="DVX511" s="1"/>
      <c r="DVY511" s="1"/>
      <c r="DVZ511" s="1"/>
      <c r="DWA511" s="1"/>
      <c r="DWB511" s="1"/>
      <c r="DWC511" s="1"/>
      <c r="DWD511" s="1"/>
      <c r="DWE511" s="1"/>
      <c r="DWF511" s="1"/>
      <c r="DWG511" s="1"/>
      <c r="DWH511" s="1"/>
      <c r="DWI511" s="1"/>
      <c r="DWJ511" s="1"/>
      <c r="DWK511" s="1"/>
      <c r="DWL511" s="1"/>
      <c r="DWM511" s="1"/>
      <c r="DWN511" s="1"/>
      <c r="DWO511" s="1"/>
      <c r="DWP511" s="1"/>
      <c r="DWQ511" s="1"/>
      <c r="DWR511" s="1"/>
      <c r="DWS511" s="1"/>
      <c r="DWT511" s="1"/>
      <c r="DWU511" s="1"/>
      <c r="DWV511" s="1"/>
      <c r="DWW511" s="1"/>
      <c r="DWX511" s="1"/>
      <c r="DWY511" s="1"/>
      <c r="DWZ511" s="1"/>
      <c r="DXA511" s="1"/>
      <c r="DXB511" s="1"/>
      <c r="DXC511" s="1"/>
      <c r="DXD511" s="1"/>
      <c r="DXE511" s="1"/>
      <c r="DXF511" s="1"/>
      <c r="DXG511" s="1"/>
      <c r="DXH511" s="1"/>
      <c r="DXI511" s="1"/>
      <c r="DXJ511" s="1"/>
      <c r="DXK511" s="1"/>
      <c r="DXL511" s="1"/>
      <c r="DXM511" s="1"/>
      <c r="DXN511" s="1"/>
      <c r="DXO511" s="1"/>
      <c r="DXP511" s="1"/>
      <c r="DXQ511" s="1"/>
      <c r="DXR511" s="1"/>
      <c r="DXS511" s="1"/>
      <c r="DXT511" s="1"/>
      <c r="DXU511" s="1"/>
      <c r="DXV511" s="1"/>
      <c r="DXW511" s="1"/>
      <c r="DXX511" s="1"/>
      <c r="DXY511" s="1"/>
      <c r="DXZ511" s="1"/>
      <c r="DYA511" s="1"/>
      <c r="DYB511" s="1"/>
      <c r="DYC511" s="1"/>
      <c r="DYD511" s="1"/>
      <c r="DYE511" s="1"/>
      <c r="DYF511" s="1"/>
      <c r="DYG511" s="1"/>
      <c r="DYH511" s="1"/>
      <c r="DYI511" s="1"/>
      <c r="DYJ511" s="1"/>
      <c r="DYK511" s="1"/>
      <c r="DYL511" s="1"/>
      <c r="DYM511" s="1"/>
      <c r="DYN511" s="1"/>
      <c r="DYO511" s="1"/>
      <c r="DYP511" s="1"/>
      <c r="DYQ511" s="1"/>
      <c r="DYR511" s="1"/>
      <c r="DYS511" s="1"/>
      <c r="DYT511" s="1"/>
      <c r="DYU511" s="1"/>
      <c r="DYV511" s="1"/>
      <c r="DYW511" s="1"/>
      <c r="DYX511" s="1"/>
      <c r="DYY511" s="1"/>
      <c r="DYZ511" s="1"/>
      <c r="DZA511" s="1"/>
      <c r="DZB511" s="1"/>
      <c r="DZC511" s="1"/>
      <c r="DZD511" s="1"/>
      <c r="DZE511" s="1"/>
      <c r="DZF511" s="1"/>
      <c r="DZG511" s="1"/>
      <c r="DZH511" s="1"/>
      <c r="DZI511" s="1"/>
      <c r="DZJ511" s="1"/>
      <c r="DZK511" s="1"/>
      <c r="DZL511" s="1"/>
      <c r="DZM511" s="1"/>
      <c r="DZN511" s="1"/>
      <c r="DZO511" s="1"/>
      <c r="DZP511" s="1"/>
      <c r="DZQ511" s="1"/>
      <c r="DZR511" s="1"/>
      <c r="DZS511" s="1"/>
      <c r="DZT511" s="1"/>
      <c r="DZU511" s="1"/>
      <c r="DZV511" s="1"/>
      <c r="DZW511" s="1"/>
      <c r="DZX511" s="1"/>
      <c r="DZY511" s="1"/>
      <c r="DZZ511" s="1"/>
      <c r="EAA511" s="1"/>
      <c r="EAB511" s="1"/>
      <c r="EAC511" s="1"/>
      <c r="EAD511" s="1"/>
      <c r="EAE511" s="1"/>
      <c r="EAF511" s="1"/>
      <c r="EAG511" s="1"/>
      <c r="EAH511" s="1"/>
      <c r="EAI511" s="1"/>
      <c r="EAJ511" s="1"/>
      <c r="EAK511" s="1"/>
      <c r="EAL511" s="1"/>
      <c r="EAM511" s="1"/>
      <c r="EAN511" s="1"/>
      <c r="EAO511" s="1"/>
      <c r="EAP511" s="1"/>
      <c r="EAQ511" s="1"/>
      <c r="EAR511" s="1"/>
      <c r="EAS511" s="1"/>
      <c r="EAT511" s="1"/>
      <c r="EAU511" s="1"/>
      <c r="EAV511" s="1"/>
      <c r="EAW511" s="1"/>
      <c r="EAX511" s="1"/>
      <c r="EAY511" s="1"/>
      <c r="EAZ511" s="1"/>
      <c r="EBA511" s="1"/>
      <c r="EBB511" s="1"/>
      <c r="EBC511" s="1"/>
      <c r="EBD511" s="1"/>
      <c r="EBE511" s="1"/>
      <c r="EBF511" s="1"/>
      <c r="EBG511" s="1"/>
      <c r="EBH511" s="1"/>
      <c r="EBI511" s="1"/>
      <c r="EBJ511" s="1"/>
      <c r="EBK511" s="1"/>
      <c r="EBL511" s="1"/>
      <c r="EBM511" s="1"/>
      <c r="EBN511" s="1"/>
      <c r="EBO511" s="1"/>
      <c r="EBP511" s="1"/>
      <c r="EBQ511" s="1"/>
      <c r="EBR511" s="1"/>
      <c r="EBS511" s="1"/>
      <c r="EBT511" s="1"/>
      <c r="EBU511" s="1"/>
      <c r="EBV511" s="1"/>
      <c r="EBW511" s="1"/>
      <c r="EBX511" s="1"/>
      <c r="EBY511" s="1"/>
      <c r="EBZ511" s="1"/>
      <c r="ECA511" s="1"/>
      <c r="ECB511" s="1"/>
      <c r="ECC511" s="1"/>
      <c r="ECD511" s="1"/>
      <c r="ECE511" s="1"/>
      <c r="ECF511" s="1"/>
      <c r="ECG511" s="1"/>
      <c r="ECH511" s="1"/>
      <c r="ECI511" s="1"/>
      <c r="ECJ511" s="1"/>
      <c r="ECK511" s="1"/>
      <c r="ECL511" s="1"/>
      <c r="ECM511" s="1"/>
      <c r="ECN511" s="1"/>
      <c r="ECO511" s="1"/>
      <c r="ECP511" s="1"/>
      <c r="ECQ511" s="1"/>
      <c r="ECR511" s="1"/>
      <c r="ECS511" s="1"/>
      <c r="ECT511" s="1"/>
      <c r="ECU511" s="1"/>
      <c r="ECV511" s="1"/>
      <c r="ECW511" s="1"/>
      <c r="ECX511" s="1"/>
      <c r="ECY511" s="1"/>
      <c r="ECZ511" s="1"/>
      <c r="EDA511" s="1"/>
      <c r="EDB511" s="1"/>
      <c r="EDC511" s="1"/>
      <c r="EDD511" s="1"/>
      <c r="EDE511" s="1"/>
      <c r="EDF511" s="1"/>
      <c r="EDG511" s="1"/>
      <c r="EDH511" s="1"/>
      <c r="EDI511" s="1"/>
      <c r="EDJ511" s="1"/>
      <c r="EDK511" s="1"/>
      <c r="EDL511" s="1"/>
      <c r="EDM511" s="1"/>
      <c r="EDN511" s="1"/>
      <c r="EDO511" s="1"/>
      <c r="EDP511" s="1"/>
      <c r="EDQ511" s="1"/>
      <c r="EDR511" s="1"/>
      <c r="EDS511" s="1"/>
      <c r="EDT511" s="1"/>
      <c r="EDU511" s="1"/>
      <c r="EDV511" s="1"/>
      <c r="EDW511" s="1"/>
      <c r="EDX511" s="1"/>
      <c r="EDY511" s="1"/>
      <c r="EDZ511" s="1"/>
      <c r="EEA511" s="1"/>
      <c r="EEB511" s="1"/>
      <c r="EEC511" s="1"/>
      <c r="EED511" s="1"/>
      <c r="EEE511" s="1"/>
      <c r="EEF511" s="1"/>
      <c r="EEG511" s="1"/>
      <c r="EEH511" s="1"/>
      <c r="EEI511" s="1"/>
      <c r="EEJ511" s="1"/>
      <c r="EEK511" s="1"/>
      <c r="EEL511" s="1"/>
      <c r="EEM511" s="1"/>
      <c r="EEN511" s="1"/>
      <c r="EEO511" s="1"/>
      <c r="EEP511" s="1"/>
      <c r="EEQ511" s="1"/>
      <c r="EER511" s="1"/>
      <c r="EES511" s="1"/>
      <c r="EET511" s="1"/>
      <c r="EEU511" s="1"/>
      <c r="EEV511" s="1"/>
      <c r="EEW511" s="1"/>
      <c r="EEX511" s="1"/>
      <c r="EEY511" s="1"/>
      <c r="EEZ511" s="1"/>
      <c r="EFA511" s="1"/>
      <c r="EFB511" s="1"/>
      <c r="EFC511" s="1"/>
      <c r="EFD511" s="1"/>
      <c r="EFE511" s="1"/>
      <c r="EFF511" s="1"/>
      <c r="EFG511" s="1"/>
      <c r="EFH511" s="1"/>
      <c r="EFI511" s="1"/>
      <c r="EFJ511" s="1"/>
      <c r="EFK511" s="1"/>
      <c r="EFL511" s="1"/>
      <c r="EFM511" s="1"/>
      <c r="EFN511" s="1"/>
      <c r="EFO511" s="1"/>
      <c r="EFP511" s="1"/>
      <c r="EFQ511" s="1"/>
      <c r="EFR511" s="1"/>
      <c r="EFS511" s="1"/>
      <c r="EFT511" s="1"/>
      <c r="EFU511" s="1"/>
      <c r="EFV511" s="1"/>
      <c r="EFW511" s="1"/>
      <c r="EFX511" s="1"/>
      <c r="EFY511" s="1"/>
      <c r="EFZ511" s="1"/>
      <c r="EGA511" s="1"/>
      <c r="EGB511" s="1"/>
      <c r="EGC511" s="1"/>
      <c r="EGD511" s="1"/>
      <c r="EGE511" s="1"/>
      <c r="EGF511" s="1"/>
      <c r="EGG511" s="1"/>
      <c r="EGH511" s="1"/>
      <c r="EGI511" s="1"/>
      <c r="EGJ511" s="1"/>
      <c r="EGK511" s="1"/>
      <c r="EGL511" s="1"/>
      <c r="EGM511" s="1"/>
      <c r="EGN511" s="1"/>
      <c r="EGO511" s="1"/>
      <c r="EGP511" s="1"/>
      <c r="EGQ511" s="1"/>
      <c r="EGR511" s="1"/>
      <c r="EGS511" s="1"/>
      <c r="EGT511" s="1"/>
      <c r="EGU511" s="1"/>
      <c r="EGV511" s="1"/>
      <c r="EGW511" s="1"/>
      <c r="EGX511" s="1"/>
      <c r="EGY511" s="1"/>
      <c r="EGZ511" s="1"/>
      <c r="EHA511" s="1"/>
      <c r="EHB511" s="1"/>
      <c r="EHC511" s="1"/>
      <c r="EHD511" s="1"/>
      <c r="EHE511" s="1"/>
      <c r="EHF511" s="1"/>
      <c r="EHG511" s="1"/>
      <c r="EHH511" s="1"/>
      <c r="EHI511" s="1"/>
      <c r="EHJ511" s="1"/>
      <c r="EHK511" s="1"/>
      <c r="EHL511" s="1"/>
      <c r="EHM511" s="1"/>
      <c r="EHN511" s="1"/>
      <c r="EHO511" s="1"/>
      <c r="EHP511" s="1"/>
      <c r="EHQ511" s="1"/>
      <c r="EHR511" s="1"/>
      <c r="EHS511" s="1"/>
      <c r="EHT511" s="1"/>
      <c r="EHU511" s="1"/>
      <c r="EHV511" s="1"/>
      <c r="EHW511" s="1"/>
      <c r="EHX511" s="1"/>
      <c r="EHY511" s="1"/>
      <c r="EHZ511" s="1"/>
      <c r="EIA511" s="1"/>
      <c r="EIB511" s="1"/>
      <c r="EIC511" s="1"/>
      <c r="EID511" s="1"/>
      <c r="EIE511" s="1"/>
      <c r="EIF511" s="1"/>
      <c r="EIG511" s="1"/>
      <c r="EIH511" s="1"/>
      <c r="EII511" s="1"/>
      <c r="EIJ511" s="1"/>
      <c r="EIK511" s="1"/>
      <c r="EIL511" s="1"/>
      <c r="EIM511" s="1"/>
      <c r="EIN511" s="1"/>
      <c r="EIO511" s="1"/>
      <c r="EIP511" s="1"/>
      <c r="EIQ511" s="1"/>
      <c r="EIR511" s="1"/>
      <c r="EIS511" s="1"/>
      <c r="EIT511" s="1"/>
      <c r="EIU511" s="1"/>
      <c r="EIV511" s="1"/>
      <c r="EIW511" s="1"/>
      <c r="EIX511" s="1"/>
      <c r="EIY511" s="1"/>
      <c r="EIZ511" s="1"/>
      <c r="EJA511" s="1"/>
      <c r="EJB511" s="1"/>
      <c r="EJC511" s="1"/>
      <c r="EJD511" s="1"/>
      <c r="EJE511" s="1"/>
      <c r="EJF511" s="1"/>
      <c r="EJG511" s="1"/>
      <c r="EJH511" s="1"/>
      <c r="EJI511" s="1"/>
      <c r="EJJ511" s="1"/>
      <c r="EJK511" s="1"/>
      <c r="EJL511" s="1"/>
      <c r="EJM511" s="1"/>
      <c r="EJN511" s="1"/>
      <c r="EJO511" s="1"/>
      <c r="EJP511" s="1"/>
      <c r="EJQ511" s="1"/>
      <c r="EJR511" s="1"/>
      <c r="EJS511" s="1"/>
      <c r="EJT511" s="1"/>
      <c r="EJU511" s="1"/>
      <c r="EJV511" s="1"/>
      <c r="EJW511" s="1"/>
      <c r="EJX511" s="1"/>
      <c r="EJY511" s="1"/>
      <c r="EJZ511" s="1"/>
      <c r="EKA511" s="1"/>
      <c r="EKB511" s="1"/>
      <c r="EKC511" s="1"/>
      <c r="EKD511" s="1"/>
      <c r="EKE511" s="1"/>
      <c r="EKF511" s="1"/>
      <c r="EKG511" s="1"/>
      <c r="EKH511" s="1"/>
      <c r="EKI511" s="1"/>
      <c r="EKJ511" s="1"/>
      <c r="EKK511" s="1"/>
      <c r="EKL511" s="1"/>
      <c r="EKM511" s="1"/>
      <c r="EKN511" s="1"/>
      <c r="EKO511" s="1"/>
      <c r="EKP511" s="1"/>
      <c r="EKQ511" s="1"/>
      <c r="EKR511" s="1"/>
      <c r="EKS511" s="1"/>
      <c r="EKT511" s="1"/>
      <c r="EKU511" s="1"/>
      <c r="EKV511" s="1"/>
      <c r="EKW511" s="1"/>
      <c r="EKX511" s="1"/>
      <c r="EKY511" s="1"/>
      <c r="EKZ511" s="1"/>
      <c r="ELA511" s="1"/>
      <c r="ELB511" s="1"/>
      <c r="ELC511" s="1"/>
      <c r="ELD511" s="1"/>
      <c r="ELE511" s="1"/>
      <c r="ELF511" s="1"/>
      <c r="ELG511" s="1"/>
      <c r="ELH511" s="1"/>
      <c r="ELI511" s="1"/>
      <c r="ELJ511" s="1"/>
      <c r="ELK511" s="1"/>
      <c r="ELL511" s="1"/>
      <c r="ELM511" s="1"/>
      <c r="ELN511" s="1"/>
      <c r="ELO511" s="1"/>
      <c r="ELP511" s="1"/>
      <c r="ELQ511" s="1"/>
      <c r="ELR511" s="1"/>
      <c r="ELS511" s="1"/>
      <c r="ELT511" s="1"/>
      <c r="ELU511" s="1"/>
      <c r="ELV511" s="1"/>
      <c r="ELW511" s="1"/>
      <c r="ELX511" s="1"/>
      <c r="ELY511" s="1"/>
      <c r="ELZ511" s="1"/>
      <c r="EMA511" s="1"/>
      <c r="EMB511" s="1"/>
      <c r="EMC511" s="1"/>
      <c r="EMD511" s="1"/>
      <c r="EME511" s="1"/>
      <c r="EMF511" s="1"/>
      <c r="EMG511" s="1"/>
      <c r="EMH511" s="1"/>
      <c r="EMI511" s="1"/>
      <c r="EMJ511" s="1"/>
      <c r="EMK511" s="1"/>
      <c r="EML511" s="1"/>
      <c r="EMM511" s="1"/>
      <c r="EMN511" s="1"/>
      <c r="EMO511" s="1"/>
      <c r="EMP511" s="1"/>
      <c r="EMQ511" s="1"/>
      <c r="EMR511" s="1"/>
      <c r="EMS511" s="1"/>
      <c r="EMT511" s="1"/>
      <c r="EMU511" s="1"/>
      <c r="EMV511" s="1"/>
      <c r="EMW511" s="1"/>
      <c r="EMX511" s="1"/>
      <c r="EMY511" s="1"/>
      <c r="EMZ511" s="1"/>
      <c r="ENA511" s="1"/>
      <c r="ENB511" s="1"/>
      <c r="ENC511" s="1"/>
      <c r="END511" s="1"/>
      <c r="ENE511" s="1"/>
      <c r="ENF511" s="1"/>
      <c r="ENG511" s="1"/>
      <c r="ENH511" s="1"/>
      <c r="ENI511" s="1"/>
      <c r="ENJ511" s="1"/>
      <c r="ENK511" s="1"/>
      <c r="ENL511" s="1"/>
      <c r="ENM511" s="1"/>
      <c r="ENN511" s="1"/>
      <c r="ENO511" s="1"/>
      <c r="ENP511" s="1"/>
      <c r="ENQ511" s="1"/>
      <c r="ENR511" s="1"/>
      <c r="ENS511" s="1"/>
      <c r="ENT511" s="1"/>
      <c r="ENU511" s="1"/>
      <c r="ENV511" s="1"/>
      <c r="ENW511" s="1"/>
      <c r="ENX511" s="1"/>
      <c r="ENY511" s="1"/>
      <c r="ENZ511" s="1"/>
      <c r="EOA511" s="1"/>
      <c r="EOB511" s="1"/>
      <c r="EOC511" s="1"/>
      <c r="EOD511" s="1"/>
      <c r="EOE511" s="1"/>
      <c r="EOF511" s="1"/>
      <c r="EOG511" s="1"/>
      <c r="EOH511" s="1"/>
      <c r="EOI511" s="1"/>
      <c r="EOJ511" s="1"/>
      <c r="EOK511" s="1"/>
      <c r="EOL511" s="1"/>
      <c r="EOM511" s="1"/>
      <c r="EON511" s="1"/>
      <c r="EOO511" s="1"/>
      <c r="EOP511" s="1"/>
      <c r="EOQ511" s="1"/>
      <c r="EOR511" s="1"/>
      <c r="EOS511" s="1"/>
      <c r="EOT511" s="1"/>
      <c r="EOU511" s="1"/>
      <c r="EOV511" s="1"/>
      <c r="EOW511" s="1"/>
      <c r="EOX511" s="1"/>
      <c r="EOY511" s="1"/>
      <c r="EOZ511" s="1"/>
      <c r="EPA511" s="1"/>
      <c r="EPB511" s="1"/>
      <c r="EPC511" s="1"/>
      <c r="EPD511" s="1"/>
      <c r="EPE511" s="1"/>
      <c r="EPF511" s="1"/>
      <c r="EPG511" s="1"/>
      <c r="EPH511" s="1"/>
      <c r="EPI511" s="1"/>
      <c r="EPJ511" s="1"/>
      <c r="EPK511" s="1"/>
      <c r="EPL511" s="1"/>
      <c r="EPM511" s="1"/>
      <c r="EPN511" s="1"/>
      <c r="EPO511" s="1"/>
      <c r="EPP511" s="1"/>
      <c r="EPQ511" s="1"/>
      <c r="EPR511" s="1"/>
      <c r="EPS511" s="1"/>
      <c r="EPT511" s="1"/>
      <c r="EPU511" s="1"/>
      <c r="EPV511" s="1"/>
      <c r="EPW511" s="1"/>
      <c r="EPX511" s="1"/>
      <c r="EPY511" s="1"/>
      <c r="EPZ511" s="1"/>
      <c r="EQA511" s="1"/>
      <c r="EQB511" s="1"/>
      <c r="EQC511" s="1"/>
      <c r="EQD511" s="1"/>
      <c r="EQE511" s="1"/>
      <c r="EQF511" s="1"/>
      <c r="EQG511" s="1"/>
      <c r="EQH511" s="1"/>
      <c r="EQI511" s="1"/>
      <c r="EQJ511" s="1"/>
      <c r="EQK511" s="1"/>
      <c r="EQL511" s="1"/>
      <c r="EQM511" s="1"/>
      <c r="EQN511" s="1"/>
      <c r="EQO511" s="1"/>
      <c r="EQP511" s="1"/>
      <c r="EQQ511" s="1"/>
      <c r="EQR511" s="1"/>
      <c r="EQS511" s="1"/>
      <c r="EQT511" s="1"/>
      <c r="EQU511" s="1"/>
      <c r="EQV511" s="1"/>
      <c r="EQW511" s="1"/>
      <c r="EQX511" s="1"/>
      <c r="EQY511" s="1"/>
      <c r="EQZ511" s="1"/>
      <c r="ERA511" s="1"/>
      <c r="ERB511" s="1"/>
      <c r="ERC511" s="1"/>
      <c r="ERD511" s="1"/>
      <c r="ERE511" s="1"/>
      <c r="ERF511" s="1"/>
      <c r="ERG511" s="1"/>
      <c r="ERH511" s="1"/>
      <c r="ERI511" s="1"/>
      <c r="ERJ511" s="1"/>
      <c r="ERK511" s="1"/>
      <c r="ERL511" s="1"/>
      <c r="ERM511" s="1"/>
      <c r="ERN511" s="1"/>
      <c r="ERO511" s="1"/>
      <c r="ERP511" s="1"/>
      <c r="ERQ511" s="1"/>
      <c r="ERR511" s="1"/>
      <c r="ERS511" s="1"/>
      <c r="ERT511" s="1"/>
      <c r="ERU511" s="1"/>
      <c r="ERV511" s="1"/>
      <c r="ERW511" s="1"/>
      <c r="ERX511" s="1"/>
      <c r="ERY511" s="1"/>
      <c r="ERZ511" s="1"/>
      <c r="ESA511" s="1"/>
      <c r="ESB511" s="1"/>
      <c r="ESC511" s="1"/>
      <c r="ESD511" s="1"/>
      <c r="ESE511" s="1"/>
      <c r="ESF511" s="1"/>
      <c r="ESG511" s="1"/>
      <c r="ESH511" s="1"/>
      <c r="ESI511" s="1"/>
      <c r="ESJ511" s="1"/>
      <c r="ESK511" s="1"/>
      <c r="ESL511" s="1"/>
      <c r="ESM511" s="1"/>
      <c r="ESN511" s="1"/>
      <c r="ESO511" s="1"/>
      <c r="ESP511" s="1"/>
      <c r="ESQ511" s="1"/>
      <c r="ESR511" s="1"/>
      <c r="ESS511" s="1"/>
      <c r="EST511" s="1"/>
      <c r="ESU511" s="1"/>
      <c r="ESV511" s="1"/>
      <c r="ESW511" s="1"/>
      <c r="ESX511" s="1"/>
      <c r="ESY511" s="1"/>
      <c r="ESZ511" s="1"/>
      <c r="ETA511" s="1"/>
      <c r="ETB511" s="1"/>
      <c r="ETC511" s="1"/>
      <c r="ETD511" s="1"/>
      <c r="ETE511" s="1"/>
      <c r="ETF511" s="1"/>
      <c r="ETG511" s="1"/>
      <c r="ETH511" s="1"/>
      <c r="ETI511" s="1"/>
      <c r="ETJ511" s="1"/>
      <c r="ETK511" s="1"/>
      <c r="ETL511" s="1"/>
      <c r="ETM511" s="1"/>
      <c r="ETN511" s="1"/>
      <c r="ETO511" s="1"/>
      <c r="ETP511" s="1"/>
      <c r="ETQ511" s="1"/>
      <c r="ETR511" s="1"/>
      <c r="ETS511" s="1"/>
      <c r="ETT511" s="1"/>
      <c r="ETU511" s="1"/>
      <c r="ETV511" s="1"/>
      <c r="ETW511" s="1"/>
      <c r="ETX511" s="1"/>
      <c r="ETY511" s="1"/>
      <c r="ETZ511" s="1"/>
      <c r="EUA511" s="1"/>
      <c r="EUB511" s="1"/>
      <c r="EUC511" s="1"/>
      <c r="EUD511" s="1"/>
      <c r="EUE511" s="1"/>
      <c r="EUF511" s="1"/>
      <c r="EUG511" s="1"/>
      <c r="EUH511" s="1"/>
      <c r="EUI511" s="1"/>
      <c r="EUJ511" s="1"/>
      <c r="EUK511" s="1"/>
      <c r="EUL511" s="1"/>
      <c r="EUM511" s="1"/>
      <c r="EUN511" s="1"/>
      <c r="EUO511" s="1"/>
      <c r="EUP511" s="1"/>
      <c r="EUQ511" s="1"/>
      <c r="EUR511" s="1"/>
      <c r="EUS511" s="1"/>
      <c r="EUT511" s="1"/>
      <c r="EUU511" s="1"/>
      <c r="EUV511" s="1"/>
      <c r="EUW511" s="1"/>
      <c r="EUX511" s="1"/>
      <c r="EUY511" s="1"/>
      <c r="EUZ511" s="1"/>
      <c r="EVA511" s="1"/>
      <c r="EVB511" s="1"/>
      <c r="EVC511" s="1"/>
      <c r="EVD511" s="1"/>
      <c r="EVE511" s="1"/>
      <c r="EVF511" s="1"/>
      <c r="EVG511" s="1"/>
      <c r="EVH511" s="1"/>
      <c r="EVI511" s="1"/>
      <c r="EVJ511" s="1"/>
      <c r="EVK511" s="1"/>
      <c r="EVL511" s="1"/>
      <c r="EVM511" s="1"/>
      <c r="EVN511" s="1"/>
      <c r="EVO511" s="1"/>
      <c r="EVP511" s="1"/>
      <c r="EVQ511" s="1"/>
      <c r="EVR511" s="1"/>
      <c r="EVS511" s="1"/>
      <c r="EVT511" s="1"/>
      <c r="EVU511" s="1"/>
      <c r="EVV511" s="1"/>
      <c r="EVW511" s="1"/>
      <c r="EVX511" s="1"/>
      <c r="EVY511" s="1"/>
      <c r="EVZ511" s="1"/>
      <c r="EWA511" s="1"/>
      <c r="EWB511" s="1"/>
      <c r="EWC511" s="1"/>
      <c r="EWD511" s="1"/>
      <c r="EWE511" s="1"/>
      <c r="EWF511" s="1"/>
      <c r="EWG511" s="1"/>
      <c r="EWH511" s="1"/>
      <c r="EWI511" s="1"/>
      <c r="EWJ511" s="1"/>
      <c r="EWK511" s="1"/>
      <c r="EWL511" s="1"/>
      <c r="EWM511" s="1"/>
      <c r="EWN511" s="1"/>
      <c r="EWO511" s="1"/>
      <c r="EWP511" s="1"/>
      <c r="EWQ511" s="1"/>
      <c r="EWR511" s="1"/>
      <c r="EWS511" s="1"/>
      <c r="EWT511" s="1"/>
      <c r="EWU511" s="1"/>
      <c r="EWV511" s="1"/>
      <c r="EWW511" s="1"/>
      <c r="EWX511" s="1"/>
      <c r="EWY511" s="1"/>
      <c r="EWZ511" s="1"/>
      <c r="EXA511" s="1"/>
      <c r="EXB511" s="1"/>
      <c r="EXC511" s="1"/>
      <c r="EXD511" s="1"/>
      <c r="EXE511" s="1"/>
      <c r="EXF511" s="1"/>
      <c r="EXG511" s="1"/>
      <c r="EXH511" s="1"/>
      <c r="EXI511" s="1"/>
      <c r="EXJ511" s="1"/>
      <c r="EXK511" s="1"/>
      <c r="EXL511" s="1"/>
      <c r="EXM511" s="1"/>
      <c r="EXN511" s="1"/>
      <c r="EXO511" s="1"/>
      <c r="EXP511" s="1"/>
      <c r="EXQ511" s="1"/>
      <c r="EXR511" s="1"/>
      <c r="EXS511" s="1"/>
      <c r="EXT511" s="1"/>
      <c r="EXU511" s="1"/>
      <c r="EXV511" s="1"/>
      <c r="EXW511" s="1"/>
      <c r="EXX511" s="1"/>
      <c r="EXY511" s="1"/>
      <c r="EXZ511" s="1"/>
      <c r="EYA511" s="1"/>
      <c r="EYB511" s="1"/>
      <c r="EYC511" s="1"/>
      <c r="EYD511" s="1"/>
      <c r="EYE511" s="1"/>
      <c r="EYF511" s="1"/>
      <c r="EYG511" s="1"/>
      <c r="EYH511" s="1"/>
      <c r="EYI511" s="1"/>
      <c r="EYJ511" s="1"/>
      <c r="EYK511" s="1"/>
      <c r="EYL511" s="1"/>
      <c r="EYM511" s="1"/>
      <c r="EYN511" s="1"/>
      <c r="EYO511" s="1"/>
      <c r="EYP511" s="1"/>
      <c r="EYQ511" s="1"/>
      <c r="EYR511" s="1"/>
      <c r="EYS511" s="1"/>
      <c r="EYT511" s="1"/>
      <c r="EYU511" s="1"/>
      <c r="EYV511" s="1"/>
      <c r="EYW511" s="1"/>
      <c r="EYX511" s="1"/>
      <c r="EYY511" s="1"/>
      <c r="EYZ511" s="1"/>
      <c r="EZA511" s="1"/>
      <c r="EZB511" s="1"/>
      <c r="EZC511" s="1"/>
      <c r="EZD511" s="1"/>
      <c r="EZE511" s="1"/>
      <c r="EZF511" s="1"/>
      <c r="EZG511" s="1"/>
      <c r="EZH511" s="1"/>
      <c r="EZI511" s="1"/>
      <c r="EZJ511" s="1"/>
      <c r="EZK511" s="1"/>
      <c r="EZL511" s="1"/>
      <c r="EZM511" s="1"/>
      <c r="EZN511" s="1"/>
      <c r="EZO511" s="1"/>
      <c r="EZP511" s="1"/>
      <c r="EZQ511" s="1"/>
      <c r="EZR511" s="1"/>
      <c r="EZS511" s="1"/>
      <c r="EZT511" s="1"/>
      <c r="EZU511" s="1"/>
      <c r="EZV511" s="1"/>
      <c r="EZW511" s="1"/>
      <c r="EZX511" s="1"/>
      <c r="EZY511" s="1"/>
      <c r="EZZ511" s="1"/>
      <c r="FAA511" s="1"/>
      <c r="FAB511" s="1"/>
      <c r="FAC511" s="1"/>
      <c r="FAD511" s="1"/>
      <c r="FAE511" s="1"/>
      <c r="FAF511" s="1"/>
      <c r="FAG511" s="1"/>
      <c r="FAH511" s="1"/>
      <c r="FAI511" s="1"/>
      <c r="FAJ511" s="1"/>
      <c r="FAK511" s="1"/>
      <c r="FAL511" s="1"/>
      <c r="FAM511" s="1"/>
      <c r="FAN511" s="1"/>
      <c r="FAO511" s="1"/>
      <c r="FAP511" s="1"/>
      <c r="FAQ511" s="1"/>
      <c r="FAR511" s="1"/>
      <c r="FAS511" s="1"/>
      <c r="FAT511" s="1"/>
      <c r="FAU511" s="1"/>
      <c r="FAV511" s="1"/>
      <c r="FAW511" s="1"/>
      <c r="FAX511" s="1"/>
      <c r="FAY511" s="1"/>
      <c r="FAZ511" s="1"/>
      <c r="FBA511" s="1"/>
      <c r="FBB511" s="1"/>
      <c r="FBC511" s="1"/>
      <c r="FBD511" s="1"/>
      <c r="FBE511" s="1"/>
      <c r="FBF511" s="1"/>
      <c r="FBG511" s="1"/>
      <c r="FBH511" s="1"/>
      <c r="FBI511" s="1"/>
      <c r="FBJ511" s="1"/>
      <c r="FBK511" s="1"/>
      <c r="FBL511" s="1"/>
      <c r="FBM511" s="1"/>
      <c r="FBN511" s="1"/>
      <c r="FBO511" s="1"/>
      <c r="FBP511" s="1"/>
      <c r="FBQ511" s="1"/>
      <c r="FBR511" s="1"/>
      <c r="FBS511" s="1"/>
      <c r="FBT511" s="1"/>
      <c r="FBU511" s="1"/>
      <c r="FBV511" s="1"/>
      <c r="FBW511" s="1"/>
      <c r="FBX511" s="1"/>
      <c r="FBY511" s="1"/>
      <c r="FBZ511" s="1"/>
      <c r="FCA511" s="1"/>
      <c r="FCB511" s="1"/>
      <c r="FCC511" s="1"/>
      <c r="FCD511" s="1"/>
      <c r="FCE511" s="1"/>
      <c r="FCF511" s="1"/>
      <c r="FCG511" s="1"/>
      <c r="FCH511" s="1"/>
      <c r="FCI511" s="1"/>
      <c r="FCJ511" s="1"/>
      <c r="FCK511" s="1"/>
      <c r="FCL511" s="1"/>
      <c r="FCM511" s="1"/>
      <c r="FCN511" s="1"/>
      <c r="FCO511" s="1"/>
      <c r="FCP511" s="1"/>
      <c r="FCQ511" s="1"/>
      <c r="FCR511" s="1"/>
      <c r="FCS511" s="1"/>
      <c r="FCT511" s="1"/>
      <c r="FCU511" s="1"/>
      <c r="FCV511" s="1"/>
      <c r="FCW511" s="1"/>
      <c r="FCX511" s="1"/>
      <c r="FCY511" s="1"/>
      <c r="FCZ511" s="1"/>
      <c r="FDA511" s="1"/>
      <c r="FDB511" s="1"/>
      <c r="FDC511" s="1"/>
      <c r="FDD511" s="1"/>
      <c r="FDE511" s="1"/>
      <c r="FDF511" s="1"/>
      <c r="FDG511" s="1"/>
      <c r="FDH511" s="1"/>
      <c r="FDI511" s="1"/>
      <c r="FDJ511" s="1"/>
      <c r="FDK511" s="1"/>
      <c r="FDL511" s="1"/>
      <c r="FDM511" s="1"/>
      <c r="FDN511" s="1"/>
      <c r="FDO511" s="1"/>
      <c r="FDP511" s="1"/>
      <c r="FDQ511" s="1"/>
      <c r="FDR511" s="1"/>
      <c r="FDS511" s="1"/>
      <c r="FDT511" s="1"/>
      <c r="FDU511" s="1"/>
      <c r="FDV511" s="1"/>
      <c r="FDW511" s="1"/>
      <c r="FDX511" s="1"/>
      <c r="FDY511" s="1"/>
      <c r="FDZ511" s="1"/>
      <c r="FEA511" s="1"/>
      <c r="FEB511" s="1"/>
      <c r="FEC511" s="1"/>
      <c r="FED511" s="1"/>
      <c r="FEE511" s="1"/>
      <c r="FEF511" s="1"/>
      <c r="FEG511" s="1"/>
      <c r="FEH511" s="1"/>
      <c r="FEI511" s="1"/>
      <c r="FEJ511" s="1"/>
      <c r="FEK511" s="1"/>
      <c r="FEL511" s="1"/>
      <c r="FEM511" s="1"/>
      <c r="FEN511" s="1"/>
      <c r="FEO511" s="1"/>
      <c r="FEP511" s="1"/>
      <c r="FEQ511" s="1"/>
      <c r="FER511" s="1"/>
      <c r="FES511" s="1"/>
      <c r="FET511" s="1"/>
      <c r="FEU511" s="1"/>
      <c r="FEV511" s="1"/>
      <c r="FEW511" s="1"/>
      <c r="FEX511" s="1"/>
      <c r="FEY511" s="1"/>
      <c r="FEZ511" s="1"/>
      <c r="FFA511" s="1"/>
      <c r="FFB511" s="1"/>
      <c r="FFC511" s="1"/>
      <c r="FFD511" s="1"/>
      <c r="FFE511" s="1"/>
      <c r="FFF511" s="1"/>
      <c r="FFG511" s="1"/>
      <c r="FFH511" s="1"/>
      <c r="FFI511" s="1"/>
      <c r="FFJ511" s="1"/>
      <c r="FFK511" s="1"/>
      <c r="FFL511" s="1"/>
      <c r="FFM511" s="1"/>
      <c r="FFN511" s="1"/>
      <c r="FFO511" s="1"/>
      <c r="FFP511" s="1"/>
      <c r="FFQ511" s="1"/>
      <c r="FFR511" s="1"/>
      <c r="FFS511" s="1"/>
      <c r="FFT511" s="1"/>
      <c r="FFU511" s="1"/>
      <c r="FFV511" s="1"/>
      <c r="FFW511" s="1"/>
      <c r="FFX511" s="1"/>
      <c r="FFY511" s="1"/>
      <c r="FFZ511" s="1"/>
      <c r="FGA511" s="1"/>
      <c r="FGB511" s="1"/>
      <c r="FGC511" s="1"/>
      <c r="FGD511" s="1"/>
      <c r="FGE511" s="1"/>
      <c r="FGF511" s="1"/>
      <c r="FGG511" s="1"/>
      <c r="FGH511" s="1"/>
      <c r="FGI511" s="1"/>
      <c r="FGJ511" s="1"/>
      <c r="FGK511" s="1"/>
      <c r="FGL511" s="1"/>
      <c r="FGM511" s="1"/>
      <c r="FGN511" s="1"/>
      <c r="FGO511" s="1"/>
      <c r="FGP511" s="1"/>
      <c r="FGQ511" s="1"/>
      <c r="FGR511" s="1"/>
      <c r="FGS511" s="1"/>
      <c r="FGT511" s="1"/>
      <c r="FGU511" s="1"/>
      <c r="FGV511" s="1"/>
      <c r="FGW511" s="1"/>
      <c r="FGX511" s="1"/>
      <c r="FGY511" s="1"/>
      <c r="FGZ511" s="1"/>
      <c r="FHA511" s="1"/>
      <c r="FHB511" s="1"/>
      <c r="FHC511" s="1"/>
      <c r="FHD511" s="1"/>
      <c r="FHE511" s="1"/>
      <c r="FHF511" s="1"/>
      <c r="FHG511" s="1"/>
      <c r="FHH511" s="1"/>
      <c r="FHI511" s="1"/>
      <c r="FHJ511" s="1"/>
      <c r="FHK511" s="1"/>
      <c r="FHL511" s="1"/>
      <c r="FHM511" s="1"/>
      <c r="FHN511" s="1"/>
      <c r="FHO511" s="1"/>
      <c r="FHP511" s="1"/>
      <c r="FHQ511" s="1"/>
      <c r="FHR511" s="1"/>
      <c r="FHS511" s="1"/>
      <c r="FHT511" s="1"/>
      <c r="FHU511" s="1"/>
      <c r="FHV511" s="1"/>
      <c r="FHW511" s="1"/>
      <c r="FHX511" s="1"/>
      <c r="FHY511" s="1"/>
      <c r="FHZ511" s="1"/>
      <c r="FIA511" s="1"/>
      <c r="FIB511" s="1"/>
      <c r="FIC511" s="1"/>
      <c r="FID511" s="1"/>
      <c r="FIE511" s="1"/>
      <c r="FIF511" s="1"/>
      <c r="FIG511" s="1"/>
      <c r="FIH511" s="1"/>
      <c r="FII511" s="1"/>
      <c r="FIJ511" s="1"/>
      <c r="FIK511" s="1"/>
      <c r="FIL511" s="1"/>
      <c r="FIM511" s="1"/>
      <c r="FIN511" s="1"/>
      <c r="FIO511" s="1"/>
      <c r="FIP511" s="1"/>
      <c r="FIQ511" s="1"/>
      <c r="FIR511" s="1"/>
      <c r="FIS511" s="1"/>
      <c r="FIT511" s="1"/>
      <c r="FIU511" s="1"/>
      <c r="FIV511" s="1"/>
      <c r="FIW511" s="1"/>
      <c r="FIX511" s="1"/>
      <c r="FIY511" s="1"/>
      <c r="FIZ511" s="1"/>
      <c r="FJA511" s="1"/>
      <c r="FJB511" s="1"/>
      <c r="FJC511" s="1"/>
      <c r="FJD511" s="1"/>
      <c r="FJE511" s="1"/>
      <c r="FJF511" s="1"/>
      <c r="FJG511" s="1"/>
      <c r="FJH511" s="1"/>
      <c r="FJI511" s="1"/>
      <c r="FJJ511" s="1"/>
      <c r="FJK511" s="1"/>
      <c r="FJL511" s="1"/>
      <c r="FJM511" s="1"/>
      <c r="FJN511" s="1"/>
      <c r="FJO511" s="1"/>
      <c r="FJP511" s="1"/>
      <c r="FJQ511" s="1"/>
      <c r="FJR511" s="1"/>
      <c r="FJS511" s="1"/>
      <c r="FJT511" s="1"/>
      <c r="FJU511" s="1"/>
      <c r="FJV511" s="1"/>
      <c r="FJW511" s="1"/>
      <c r="FJX511" s="1"/>
      <c r="FJY511" s="1"/>
      <c r="FJZ511" s="1"/>
      <c r="FKA511" s="1"/>
      <c r="FKB511" s="1"/>
      <c r="FKC511" s="1"/>
      <c r="FKD511" s="1"/>
      <c r="FKE511" s="1"/>
      <c r="FKF511" s="1"/>
      <c r="FKG511" s="1"/>
      <c r="FKH511" s="1"/>
      <c r="FKI511" s="1"/>
      <c r="FKJ511" s="1"/>
      <c r="FKK511" s="1"/>
      <c r="FKL511" s="1"/>
      <c r="FKM511" s="1"/>
      <c r="FKN511" s="1"/>
      <c r="FKO511" s="1"/>
      <c r="FKP511" s="1"/>
      <c r="FKQ511" s="1"/>
      <c r="FKR511" s="1"/>
      <c r="FKS511" s="1"/>
      <c r="FKT511" s="1"/>
      <c r="FKU511" s="1"/>
      <c r="FKV511" s="1"/>
      <c r="FKW511" s="1"/>
      <c r="FKX511" s="1"/>
      <c r="FKY511" s="1"/>
      <c r="FKZ511" s="1"/>
      <c r="FLA511" s="1"/>
      <c r="FLB511" s="1"/>
      <c r="FLC511" s="1"/>
      <c r="FLD511" s="1"/>
      <c r="FLE511" s="1"/>
      <c r="FLF511" s="1"/>
      <c r="FLG511" s="1"/>
      <c r="FLH511" s="1"/>
      <c r="FLI511" s="1"/>
      <c r="FLJ511" s="1"/>
      <c r="FLK511" s="1"/>
      <c r="FLL511" s="1"/>
      <c r="FLM511" s="1"/>
      <c r="FLN511" s="1"/>
      <c r="FLO511" s="1"/>
      <c r="FLP511" s="1"/>
      <c r="FLQ511" s="1"/>
      <c r="FLR511" s="1"/>
      <c r="FLS511" s="1"/>
      <c r="FLT511" s="1"/>
      <c r="FLU511" s="1"/>
      <c r="FLV511" s="1"/>
      <c r="FLW511" s="1"/>
      <c r="FLX511" s="1"/>
      <c r="FLY511" s="1"/>
      <c r="FLZ511" s="1"/>
      <c r="FMA511" s="1"/>
      <c r="FMB511" s="1"/>
      <c r="FMC511" s="1"/>
      <c r="FMD511" s="1"/>
      <c r="FME511" s="1"/>
      <c r="FMF511" s="1"/>
      <c r="FMG511" s="1"/>
      <c r="FMH511" s="1"/>
      <c r="FMI511" s="1"/>
      <c r="FMJ511" s="1"/>
      <c r="FMK511" s="1"/>
      <c r="FML511" s="1"/>
      <c r="FMM511" s="1"/>
      <c r="FMN511" s="1"/>
      <c r="FMO511" s="1"/>
      <c r="FMP511" s="1"/>
      <c r="FMQ511" s="1"/>
      <c r="FMR511" s="1"/>
      <c r="FMS511" s="1"/>
      <c r="FMT511" s="1"/>
      <c r="FMU511" s="1"/>
      <c r="FMV511" s="1"/>
      <c r="FMW511" s="1"/>
      <c r="FMX511" s="1"/>
      <c r="FMY511" s="1"/>
      <c r="FMZ511" s="1"/>
      <c r="FNA511" s="1"/>
      <c r="FNB511" s="1"/>
      <c r="FNC511" s="1"/>
      <c r="FND511" s="1"/>
      <c r="FNE511" s="1"/>
      <c r="FNF511" s="1"/>
      <c r="FNG511" s="1"/>
      <c r="FNH511" s="1"/>
      <c r="FNI511" s="1"/>
      <c r="FNJ511" s="1"/>
      <c r="FNK511" s="1"/>
      <c r="FNL511" s="1"/>
      <c r="FNM511" s="1"/>
      <c r="FNN511" s="1"/>
      <c r="FNO511" s="1"/>
      <c r="FNP511" s="1"/>
      <c r="FNQ511" s="1"/>
      <c r="FNR511" s="1"/>
      <c r="FNS511" s="1"/>
      <c r="FNT511" s="1"/>
      <c r="FNU511" s="1"/>
      <c r="FNV511" s="1"/>
      <c r="FNW511" s="1"/>
      <c r="FNX511" s="1"/>
      <c r="FNY511" s="1"/>
      <c r="FNZ511" s="1"/>
      <c r="FOA511" s="1"/>
      <c r="FOB511" s="1"/>
      <c r="FOC511" s="1"/>
      <c r="FOD511" s="1"/>
      <c r="FOE511" s="1"/>
      <c r="FOF511" s="1"/>
      <c r="FOG511" s="1"/>
      <c r="FOH511" s="1"/>
      <c r="FOI511" s="1"/>
      <c r="FOJ511" s="1"/>
      <c r="FOK511" s="1"/>
      <c r="FOL511" s="1"/>
      <c r="FOM511" s="1"/>
      <c r="FON511" s="1"/>
      <c r="FOO511" s="1"/>
      <c r="FOP511" s="1"/>
      <c r="FOQ511" s="1"/>
      <c r="FOR511" s="1"/>
      <c r="FOS511" s="1"/>
      <c r="FOT511" s="1"/>
      <c r="FOU511" s="1"/>
      <c r="FOV511" s="1"/>
      <c r="FOW511" s="1"/>
      <c r="FOX511" s="1"/>
      <c r="FOY511" s="1"/>
      <c r="FOZ511" s="1"/>
      <c r="FPA511" s="1"/>
      <c r="FPB511" s="1"/>
      <c r="FPC511" s="1"/>
      <c r="FPD511" s="1"/>
      <c r="FPE511" s="1"/>
      <c r="FPF511" s="1"/>
      <c r="FPG511" s="1"/>
      <c r="FPH511" s="1"/>
      <c r="FPI511" s="1"/>
      <c r="FPJ511" s="1"/>
      <c r="FPK511" s="1"/>
      <c r="FPL511" s="1"/>
      <c r="FPM511" s="1"/>
      <c r="FPN511" s="1"/>
      <c r="FPO511" s="1"/>
      <c r="FPP511" s="1"/>
      <c r="FPQ511" s="1"/>
      <c r="FPR511" s="1"/>
      <c r="FPS511" s="1"/>
      <c r="FPT511" s="1"/>
      <c r="FPU511" s="1"/>
      <c r="FPV511" s="1"/>
      <c r="FPW511" s="1"/>
      <c r="FPX511" s="1"/>
      <c r="FPY511" s="1"/>
      <c r="FPZ511" s="1"/>
      <c r="FQA511" s="1"/>
      <c r="FQB511" s="1"/>
      <c r="FQC511" s="1"/>
      <c r="FQD511" s="1"/>
      <c r="FQE511" s="1"/>
      <c r="FQF511" s="1"/>
      <c r="FQG511" s="1"/>
      <c r="FQH511" s="1"/>
      <c r="FQI511" s="1"/>
      <c r="FQJ511" s="1"/>
      <c r="FQK511" s="1"/>
      <c r="FQL511" s="1"/>
      <c r="FQM511" s="1"/>
      <c r="FQN511" s="1"/>
      <c r="FQO511" s="1"/>
      <c r="FQP511" s="1"/>
      <c r="FQQ511" s="1"/>
      <c r="FQR511" s="1"/>
      <c r="FQS511" s="1"/>
      <c r="FQT511" s="1"/>
      <c r="FQU511" s="1"/>
      <c r="FQV511" s="1"/>
      <c r="FQW511" s="1"/>
      <c r="FQX511" s="1"/>
      <c r="FQY511" s="1"/>
      <c r="FQZ511" s="1"/>
      <c r="FRA511" s="1"/>
      <c r="FRB511" s="1"/>
      <c r="FRC511" s="1"/>
      <c r="FRD511" s="1"/>
      <c r="FRE511" s="1"/>
      <c r="FRF511" s="1"/>
      <c r="FRG511" s="1"/>
      <c r="FRH511" s="1"/>
      <c r="FRI511" s="1"/>
      <c r="FRJ511" s="1"/>
      <c r="FRK511" s="1"/>
      <c r="FRL511" s="1"/>
      <c r="FRM511" s="1"/>
      <c r="FRN511" s="1"/>
      <c r="FRO511" s="1"/>
      <c r="FRP511" s="1"/>
      <c r="FRQ511" s="1"/>
      <c r="FRR511" s="1"/>
      <c r="FRS511" s="1"/>
      <c r="FRT511" s="1"/>
      <c r="FRU511" s="1"/>
      <c r="FRV511" s="1"/>
      <c r="FRW511" s="1"/>
      <c r="FRX511" s="1"/>
      <c r="FRY511" s="1"/>
      <c r="FRZ511" s="1"/>
      <c r="FSA511" s="1"/>
      <c r="FSB511" s="1"/>
      <c r="FSC511" s="1"/>
      <c r="FSD511" s="1"/>
      <c r="FSE511" s="1"/>
      <c r="FSF511" s="1"/>
      <c r="FSG511" s="1"/>
      <c r="FSH511" s="1"/>
      <c r="FSI511" s="1"/>
      <c r="FSJ511" s="1"/>
      <c r="FSK511" s="1"/>
      <c r="FSL511" s="1"/>
      <c r="FSM511" s="1"/>
      <c r="FSN511" s="1"/>
      <c r="FSO511" s="1"/>
      <c r="FSP511" s="1"/>
      <c r="FSQ511" s="1"/>
      <c r="FSR511" s="1"/>
      <c r="FSS511" s="1"/>
      <c r="FST511" s="1"/>
      <c r="FSU511" s="1"/>
      <c r="FSV511" s="1"/>
      <c r="FSW511" s="1"/>
      <c r="FSX511" s="1"/>
      <c r="FSY511" s="1"/>
      <c r="FSZ511" s="1"/>
      <c r="FTA511" s="1"/>
      <c r="FTB511" s="1"/>
      <c r="FTC511" s="1"/>
      <c r="FTD511" s="1"/>
      <c r="FTE511" s="1"/>
      <c r="FTF511" s="1"/>
      <c r="FTG511" s="1"/>
      <c r="FTH511" s="1"/>
      <c r="FTI511" s="1"/>
      <c r="FTJ511" s="1"/>
      <c r="FTK511" s="1"/>
      <c r="FTL511" s="1"/>
      <c r="FTM511" s="1"/>
      <c r="FTN511" s="1"/>
      <c r="FTO511" s="1"/>
      <c r="FTP511" s="1"/>
      <c r="FTQ511" s="1"/>
      <c r="FTR511" s="1"/>
      <c r="FTS511" s="1"/>
      <c r="FTT511" s="1"/>
      <c r="FTU511" s="1"/>
      <c r="FTV511" s="1"/>
      <c r="FTW511" s="1"/>
      <c r="FTX511" s="1"/>
      <c r="FTY511" s="1"/>
      <c r="FTZ511" s="1"/>
      <c r="FUA511" s="1"/>
      <c r="FUB511" s="1"/>
      <c r="FUC511" s="1"/>
      <c r="FUD511" s="1"/>
      <c r="FUE511" s="1"/>
      <c r="FUF511" s="1"/>
      <c r="FUG511" s="1"/>
      <c r="FUH511" s="1"/>
      <c r="FUI511" s="1"/>
      <c r="FUJ511" s="1"/>
      <c r="FUK511" s="1"/>
      <c r="FUL511" s="1"/>
      <c r="FUM511" s="1"/>
      <c r="FUN511" s="1"/>
      <c r="FUO511" s="1"/>
      <c r="FUP511" s="1"/>
      <c r="FUQ511" s="1"/>
      <c r="FUR511" s="1"/>
      <c r="FUS511" s="1"/>
      <c r="FUT511" s="1"/>
      <c r="FUU511" s="1"/>
      <c r="FUV511" s="1"/>
      <c r="FUW511" s="1"/>
      <c r="FUX511" s="1"/>
      <c r="FUY511" s="1"/>
      <c r="FUZ511" s="1"/>
      <c r="FVA511" s="1"/>
      <c r="FVB511" s="1"/>
      <c r="FVC511" s="1"/>
      <c r="FVD511" s="1"/>
      <c r="FVE511" s="1"/>
      <c r="FVF511" s="1"/>
      <c r="FVG511" s="1"/>
      <c r="FVH511" s="1"/>
      <c r="FVI511" s="1"/>
      <c r="FVJ511" s="1"/>
      <c r="FVK511" s="1"/>
      <c r="FVL511" s="1"/>
      <c r="FVM511" s="1"/>
      <c r="FVN511" s="1"/>
      <c r="FVO511" s="1"/>
      <c r="FVP511" s="1"/>
      <c r="FVQ511" s="1"/>
      <c r="FVR511" s="1"/>
      <c r="FVS511" s="1"/>
      <c r="FVT511" s="1"/>
      <c r="FVU511" s="1"/>
      <c r="FVV511" s="1"/>
      <c r="FVW511" s="1"/>
      <c r="FVX511" s="1"/>
      <c r="FVY511" s="1"/>
      <c r="FVZ511" s="1"/>
      <c r="FWA511" s="1"/>
      <c r="FWB511" s="1"/>
      <c r="FWC511" s="1"/>
      <c r="FWD511" s="1"/>
      <c r="FWE511" s="1"/>
      <c r="FWF511" s="1"/>
      <c r="FWG511" s="1"/>
      <c r="FWH511" s="1"/>
      <c r="FWI511" s="1"/>
      <c r="FWJ511" s="1"/>
      <c r="FWK511" s="1"/>
      <c r="FWL511" s="1"/>
      <c r="FWM511" s="1"/>
      <c r="FWN511" s="1"/>
      <c r="FWO511" s="1"/>
      <c r="FWP511" s="1"/>
      <c r="FWQ511" s="1"/>
      <c r="FWR511" s="1"/>
      <c r="FWS511" s="1"/>
      <c r="FWT511" s="1"/>
      <c r="FWU511" s="1"/>
      <c r="FWV511" s="1"/>
      <c r="FWW511" s="1"/>
      <c r="FWX511" s="1"/>
      <c r="FWY511" s="1"/>
      <c r="FWZ511" s="1"/>
      <c r="FXA511" s="1"/>
      <c r="FXB511" s="1"/>
      <c r="FXC511" s="1"/>
      <c r="FXD511" s="1"/>
      <c r="FXE511" s="1"/>
      <c r="FXF511" s="1"/>
      <c r="FXG511" s="1"/>
      <c r="FXH511" s="1"/>
      <c r="FXI511" s="1"/>
      <c r="FXJ511" s="1"/>
      <c r="FXK511" s="1"/>
      <c r="FXL511" s="1"/>
      <c r="FXM511" s="1"/>
      <c r="FXN511" s="1"/>
      <c r="FXO511" s="1"/>
      <c r="FXP511" s="1"/>
      <c r="FXQ511" s="1"/>
      <c r="FXR511" s="1"/>
      <c r="FXS511" s="1"/>
      <c r="FXT511" s="1"/>
      <c r="FXU511" s="1"/>
      <c r="FXV511" s="1"/>
      <c r="FXW511" s="1"/>
      <c r="FXX511" s="1"/>
      <c r="FXY511" s="1"/>
      <c r="FXZ511" s="1"/>
      <c r="FYA511" s="1"/>
      <c r="FYB511" s="1"/>
      <c r="FYC511" s="1"/>
      <c r="FYD511" s="1"/>
      <c r="FYE511" s="1"/>
      <c r="FYF511" s="1"/>
      <c r="FYG511" s="1"/>
      <c r="FYH511" s="1"/>
      <c r="FYI511" s="1"/>
      <c r="FYJ511" s="1"/>
      <c r="FYK511" s="1"/>
      <c r="FYL511" s="1"/>
      <c r="FYM511" s="1"/>
      <c r="FYN511" s="1"/>
      <c r="FYO511" s="1"/>
      <c r="FYP511" s="1"/>
      <c r="FYQ511" s="1"/>
      <c r="FYR511" s="1"/>
      <c r="FYS511" s="1"/>
      <c r="FYT511" s="1"/>
      <c r="FYU511" s="1"/>
      <c r="FYV511" s="1"/>
      <c r="FYW511" s="1"/>
      <c r="FYX511" s="1"/>
      <c r="FYY511" s="1"/>
      <c r="FYZ511" s="1"/>
      <c r="FZA511" s="1"/>
      <c r="FZB511" s="1"/>
      <c r="FZC511" s="1"/>
      <c r="FZD511" s="1"/>
      <c r="FZE511" s="1"/>
      <c r="FZF511" s="1"/>
      <c r="FZG511" s="1"/>
      <c r="FZH511" s="1"/>
      <c r="FZI511" s="1"/>
      <c r="FZJ511" s="1"/>
      <c r="FZK511" s="1"/>
      <c r="FZL511" s="1"/>
      <c r="FZM511" s="1"/>
      <c r="FZN511" s="1"/>
      <c r="FZO511" s="1"/>
      <c r="FZP511" s="1"/>
      <c r="FZQ511" s="1"/>
      <c r="FZR511" s="1"/>
      <c r="FZS511" s="1"/>
      <c r="FZT511" s="1"/>
      <c r="FZU511" s="1"/>
      <c r="FZV511" s="1"/>
      <c r="FZW511" s="1"/>
      <c r="FZX511" s="1"/>
      <c r="FZY511" s="1"/>
      <c r="FZZ511" s="1"/>
      <c r="GAA511" s="1"/>
      <c r="GAB511" s="1"/>
      <c r="GAC511" s="1"/>
      <c r="GAD511" s="1"/>
      <c r="GAE511" s="1"/>
      <c r="GAF511" s="1"/>
      <c r="GAG511" s="1"/>
      <c r="GAH511" s="1"/>
      <c r="GAI511" s="1"/>
      <c r="GAJ511" s="1"/>
      <c r="GAK511" s="1"/>
      <c r="GAL511" s="1"/>
      <c r="GAM511" s="1"/>
      <c r="GAN511" s="1"/>
      <c r="GAO511" s="1"/>
      <c r="GAP511" s="1"/>
      <c r="GAQ511" s="1"/>
      <c r="GAR511" s="1"/>
      <c r="GAS511" s="1"/>
      <c r="GAT511" s="1"/>
      <c r="GAU511" s="1"/>
      <c r="GAV511" s="1"/>
      <c r="GAW511" s="1"/>
      <c r="GAX511" s="1"/>
      <c r="GAY511" s="1"/>
      <c r="GAZ511" s="1"/>
      <c r="GBA511" s="1"/>
      <c r="GBB511" s="1"/>
      <c r="GBC511" s="1"/>
      <c r="GBD511" s="1"/>
      <c r="GBE511" s="1"/>
      <c r="GBF511" s="1"/>
      <c r="GBG511" s="1"/>
      <c r="GBH511" s="1"/>
      <c r="GBI511" s="1"/>
      <c r="GBJ511" s="1"/>
      <c r="GBK511" s="1"/>
      <c r="GBL511" s="1"/>
      <c r="GBM511" s="1"/>
      <c r="GBN511" s="1"/>
      <c r="GBO511" s="1"/>
      <c r="GBP511" s="1"/>
      <c r="GBQ511" s="1"/>
      <c r="GBR511" s="1"/>
      <c r="GBS511" s="1"/>
      <c r="GBT511" s="1"/>
      <c r="GBU511" s="1"/>
      <c r="GBV511" s="1"/>
      <c r="GBW511" s="1"/>
      <c r="GBX511" s="1"/>
      <c r="GBY511" s="1"/>
      <c r="GBZ511" s="1"/>
      <c r="GCA511" s="1"/>
      <c r="GCB511" s="1"/>
      <c r="GCC511" s="1"/>
      <c r="GCD511" s="1"/>
      <c r="GCE511" s="1"/>
      <c r="GCF511" s="1"/>
      <c r="GCG511" s="1"/>
      <c r="GCH511" s="1"/>
      <c r="GCI511" s="1"/>
      <c r="GCJ511" s="1"/>
      <c r="GCK511" s="1"/>
      <c r="GCL511" s="1"/>
      <c r="GCM511" s="1"/>
      <c r="GCN511" s="1"/>
      <c r="GCO511" s="1"/>
      <c r="GCP511" s="1"/>
      <c r="GCQ511" s="1"/>
      <c r="GCR511" s="1"/>
      <c r="GCS511" s="1"/>
      <c r="GCT511" s="1"/>
      <c r="GCU511" s="1"/>
      <c r="GCV511" s="1"/>
      <c r="GCW511" s="1"/>
      <c r="GCX511" s="1"/>
      <c r="GCY511" s="1"/>
      <c r="GCZ511" s="1"/>
      <c r="GDA511" s="1"/>
      <c r="GDB511" s="1"/>
      <c r="GDC511" s="1"/>
      <c r="GDD511" s="1"/>
      <c r="GDE511" s="1"/>
      <c r="GDF511" s="1"/>
      <c r="GDG511" s="1"/>
      <c r="GDH511" s="1"/>
      <c r="GDI511" s="1"/>
      <c r="GDJ511" s="1"/>
      <c r="GDK511" s="1"/>
      <c r="GDL511" s="1"/>
      <c r="GDM511" s="1"/>
      <c r="GDN511" s="1"/>
      <c r="GDO511" s="1"/>
      <c r="GDP511" s="1"/>
      <c r="GDQ511" s="1"/>
      <c r="GDR511" s="1"/>
      <c r="GDS511" s="1"/>
      <c r="GDT511" s="1"/>
      <c r="GDU511" s="1"/>
      <c r="GDV511" s="1"/>
      <c r="GDW511" s="1"/>
      <c r="GDX511" s="1"/>
      <c r="GDY511" s="1"/>
      <c r="GDZ511" s="1"/>
      <c r="GEA511" s="1"/>
      <c r="GEB511" s="1"/>
      <c r="GEC511" s="1"/>
      <c r="GED511" s="1"/>
      <c r="GEE511" s="1"/>
      <c r="GEF511" s="1"/>
      <c r="GEG511" s="1"/>
      <c r="GEH511" s="1"/>
      <c r="GEI511" s="1"/>
      <c r="GEJ511" s="1"/>
      <c r="GEK511" s="1"/>
      <c r="GEL511" s="1"/>
      <c r="GEM511" s="1"/>
      <c r="GEN511" s="1"/>
      <c r="GEO511" s="1"/>
      <c r="GEP511" s="1"/>
      <c r="GEQ511" s="1"/>
      <c r="GER511" s="1"/>
      <c r="GES511" s="1"/>
      <c r="GET511" s="1"/>
      <c r="GEU511" s="1"/>
      <c r="GEV511" s="1"/>
      <c r="GEW511" s="1"/>
      <c r="GEX511" s="1"/>
      <c r="GEY511" s="1"/>
      <c r="GEZ511" s="1"/>
      <c r="GFA511" s="1"/>
      <c r="GFB511" s="1"/>
      <c r="GFC511" s="1"/>
      <c r="GFD511" s="1"/>
      <c r="GFE511" s="1"/>
      <c r="GFF511" s="1"/>
      <c r="GFG511" s="1"/>
      <c r="GFH511" s="1"/>
      <c r="GFI511" s="1"/>
      <c r="GFJ511" s="1"/>
      <c r="GFK511" s="1"/>
      <c r="GFL511" s="1"/>
      <c r="GFM511" s="1"/>
      <c r="GFN511" s="1"/>
      <c r="GFO511" s="1"/>
      <c r="GFP511" s="1"/>
      <c r="GFQ511" s="1"/>
      <c r="GFR511" s="1"/>
      <c r="GFS511" s="1"/>
      <c r="GFT511" s="1"/>
      <c r="GFU511" s="1"/>
      <c r="GFV511" s="1"/>
      <c r="GFW511" s="1"/>
      <c r="GFX511" s="1"/>
      <c r="GFY511" s="1"/>
      <c r="GFZ511" s="1"/>
      <c r="GGA511" s="1"/>
      <c r="GGB511" s="1"/>
      <c r="GGC511" s="1"/>
      <c r="GGD511" s="1"/>
      <c r="GGE511" s="1"/>
      <c r="GGF511" s="1"/>
      <c r="GGG511" s="1"/>
      <c r="GGH511" s="1"/>
      <c r="GGI511" s="1"/>
      <c r="GGJ511" s="1"/>
      <c r="GGK511" s="1"/>
      <c r="GGL511" s="1"/>
      <c r="GGM511" s="1"/>
      <c r="GGN511" s="1"/>
      <c r="GGO511" s="1"/>
      <c r="GGP511" s="1"/>
      <c r="GGQ511" s="1"/>
      <c r="GGR511" s="1"/>
      <c r="GGS511" s="1"/>
      <c r="GGT511" s="1"/>
      <c r="GGU511" s="1"/>
      <c r="GGV511" s="1"/>
      <c r="GGW511" s="1"/>
      <c r="GGX511" s="1"/>
      <c r="GGY511" s="1"/>
      <c r="GGZ511" s="1"/>
      <c r="GHA511" s="1"/>
      <c r="GHB511" s="1"/>
      <c r="GHC511" s="1"/>
      <c r="GHD511" s="1"/>
      <c r="GHE511" s="1"/>
      <c r="GHF511" s="1"/>
      <c r="GHG511" s="1"/>
      <c r="GHH511" s="1"/>
      <c r="GHI511" s="1"/>
      <c r="GHJ511" s="1"/>
      <c r="GHK511" s="1"/>
      <c r="GHL511" s="1"/>
      <c r="GHM511" s="1"/>
      <c r="GHN511" s="1"/>
      <c r="GHO511" s="1"/>
      <c r="GHP511" s="1"/>
      <c r="GHQ511" s="1"/>
      <c r="GHR511" s="1"/>
      <c r="GHS511" s="1"/>
      <c r="GHT511" s="1"/>
      <c r="GHU511" s="1"/>
      <c r="GHV511" s="1"/>
      <c r="GHW511" s="1"/>
      <c r="GHX511" s="1"/>
      <c r="GHY511" s="1"/>
      <c r="GHZ511" s="1"/>
      <c r="GIA511" s="1"/>
      <c r="GIB511" s="1"/>
      <c r="GIC511" s="1"/>
      <c r="GID511" s="1"/>
      <c r="GIE511" s="1"/>
      <c r="GIF511" s="1"/>
      <c r="GIG511" s="1"/>
      <c r="GIH511" s="1"/>
      <c r="GII511" s="1"/>
      <c r="GIJ511" s="1"/>
      <c r="GIK511" s="1"/>
      <c r="GIL511" s="1"/>
      <c r="GIM511" s="1"/>
      <c r="GIN511" s="1"/>
      <c r="GIO511" s="1"/>
      <c r="GIP511" s="1"/>
      <c r="GIQ511" s="1"/>
      <c r="GIR511" s="1"/>
      <c r="GIS511" s="1"/>
      <c r="GIT511" s="1"/>
      <c r="GIU511" s="1"/>
      <c r="GIV511" s="1"/>
      <c r="GIW511" s="1"/>
      <c r="GIX511" s="1"/>
      <c r="GIY511" s="1"/>
      <c r="GIZ511" s="1"/>
      <c r="GJA511" s="1"/>
      <c r="GJB511" s="1"/>
      <c r="GJC511" s="1"/>
      <c r="GJD511" s="1"/>
      <c r="GJE511" s="1"/>
      <c r="GJF511" s="1"/>
      <c r="GJG511" s="1"/>
      <c r="GJH511" s="1"/>
      <c r="GJI511" s="1"/>
      <c r="GJJ511" s="1"/>
      <c r="GJK511" s="1"/>
      <c r="GJL511" s="1"/>
      <c r="GJM511" s="1"/>
      <c r="GJN511" s="1"/>
      <c r="GJO511" s="1"/>
      <c r="GJP511" s="1"/>
      <c r="GJQ511" s="1"/>
      <c r="GJR511" s="1"/>
      <c r="GJS511" s="1"/>
      <c r="GJT511" s="1"/>
      <c r="GJU511" s="1"/>
      <c r="GJV511" s="1"/>
      <c r="GJW511" s="1"/>
      <c r="GJX511" s="1"/>
      <c r="GJY511" s="1"/>
      <c r="GJZ511" s="1"/>
      <c r="GKA511" s="1"/>
      <c r="GKB511" s="1"/>
      <c r="GKC511" s="1"/>
      <c r="GKD511" s="1"/>
      <c r="GKE511" s="1"/>
      <c r="GKF511" s="1"/>
      <c r="GKG511" s="1"/>
      <c r="GKH511" s="1"/>
      <c r="GKI511" s="1"/>
      <c r="GKJ511" s="1"/>
      <c r="GKK511" s="1"/>
      <c r="GKL511" s="1"/>
      <c r="GKM511" s="1"/>
      <c r="GKN511" s="1"/>
      <c r="GKO511" s="1"/>
      <c r="GKP511" s="1"/>
      <c r="GKQ511" s="1"/>
      <c r="GKR511" s="1"/>
      <c r="GKS511" s="1"/>
      <c r="GKT511" s="1"/>
      <c r="GKU511" s="1"/>
      <c r="GKV511" s="1"/>
      <c r="GKW511" s="1"/>
      <c r="GKX511" s="1"/>
      <c r="GKY511" s="1"/>
      <c r="GKZ511" s="1"/>
      <c r="GLA511" s="1"/>
      <c r="GLB511" s="1"/>
      <c r="GLC511" s="1"/>
      <c r="GLD511" s="1"/>
      <c r="GLE511" s="1"/>
      <c r="GLF511" s="1"/>
      <c r="GLG511" s="1"/>
      <c r="GLH511" s="1"/>
      <c r="GLI511" s="1"/>
      <c r="GLJ511" s="1"/>
      <c r="GLK511" s="1"/>
      <c r="GLL511" s="1"/>
      <c r="GLM511" s="1"/>
      <c r="GLN511" s="1"/>
      <c r="GLO511" s="1"/>
      <c r="GLP511" s="1"/>
      <c r="GLQ511" s="1"/>
      <c r="GLR511" s="1"/>
      <c r="GLS511" s="1"/>
      <c r="GLT511" s="1"/>
      <c r="GLU511" s="1"/>
      <c r="GLV511" s="1"/>
      <c r="GLW511" s="1"/>
      <c r="GLX511" s="1"/>
      <c r="GLY511" s="1"/>
      <c r="GLZ511" s="1"/>
      <c r="GMA511" s="1"/>
      <c r="GMB511" s="1"/>
      <c r="GMC511" s="1"/>
      <c r="GMD511" s="1"/>
      <c r="GME511" s="1"/>
      <c r="GMF511" s="1"/>
      <c r="GMG511" s="1"/>
      <c r="GMH511" s="1"/>
      <c r="GMI511" s="1"/>
      <c r="GMJ511" s="1"/>
      <c r="GMK511" s="1"/>
      <c r="GML511" s="1"/>
      <c r="GMM511" s="1"/>
      <c r="GMN511" s="1"/>
      <c r="GMO511" s="1"/>
      <c r="GMP511" s="1"/>
      <c r="GMQ511" s="1"/>
      <c r="GMR511" s="1"/>
      <c r="GMS511" s="1"/>
      <c r="GMT511" s="1"/>
      <c r="GMU511" s="1"/>
      <c r="GMV511" s="1"/>
      <c r="GMW511" s="1"/>
      <c r="GMX511" s="1"/>
      <c r="GMY511" s="1"/>
      <c r="GMZ511" s="1"/>
      <c r="GNA511" s="1"/>
      <c r="GNB511" s="1"/>
      <c r="GNC511" s="1"/>
      <c r="GND511" s="1"/>
      <c r="GNE511" s="1"/>
      <c r="GNF511" s="1"/>
      <c r="GNG511" s="1"/>
      <c r="GNH511" s="1"/>
      <c r="GNI511" s="1"/>
      <c r="GNJ511" s="1"/>
      <c r="GNK511" s="1"/>
      <c r="GNL511" s="1"/>
      <c r="GNM511" s="1"/>
      <c r="GNN511" s="1"/>
      <c r="GNO511" s="1"/>
      <c r="GNP511" s="1"/>
      <c r="GNQ511" s="1"/>
      <c r="GNR511" s="1"/>
      <c r="GNS511" s="1"/>
      <c r="GNT511" s="1"/>
      <c r="GNU511" s="1"/>
      <c r="GNV511" s="1"/>
      <c r="GNW511" s="1"/>
      <c r="GNX511" s="1"/>
      <c r="GNY511" s="1"/>
      <c r="GNZ511" s="1"/>
      <c r="GOA511" s="1"/>
      <c r="GOB511" s="1"/>
      <c r="GOC511" s="1"/>
      <c r="GOD511" s="1"/>
      <c r="GOE511" s="1"/>
      <c r="GOF511" s="1"/>
      <c r="GOG511" s="1"/>
      <c r="GOH511" s="1"/>
      <c r="GOI511" s="1"/>
      <c r="GOJ511" s="1"/>
      <c r="GOK511" s="1"/>
      <c r="GOL511" s="1"/>
      <c r="GOM511" s="1"/>
      <c r="GON511" s="1"/>
      <c r="GOO511" s="1"/>
      <c r="GOP511" s="1"/>
      <c r="GOQ511" s="1"/>
      <c r="GOR511" s="1"/>
      <c r="GOS511" s="1"/>
      <c r="GOT511" s="1"/>
      <c r="GOU511" s="1"/>
      <c r="GOV511" s="1"/>
      <c r="GOW511" s="1"/>
      <c r="GOX511" s="1"/>
      <c r="GOY511" s="1"/>
      <c r="GOZ511" s="1"/>
      <c r="GPA511" s="1"/>
      <c r="GPB511" s="1"/>
      <c r="GPC511" s="1"/>
      <c r="GPD511" s="1"/>
      <c r="GPE511" s="1"/>
      <c r="GPF511" s="1"/>
      <c r="GPG511" s="1"/>
      <c r="GPH511" s="1"/>
      <c r="GPI511" s="1"/>
      <c r="GPJ511" s="1"/>
      <c r="GPK511" s="1"/>
      <c r="GPL511" s="1"/>
      <c r="GPM511" s="1"/>
      <c r="GPN511" s="1"/>
      <c r="GPO511" s="1"/>
      <c r="GPP511" s="1"/>
      <c r="GPQ511" s="1"/>
      <c r="GPR511" s="1"/>
      <c r="GPS511" s="1"/>
      <c r="GPT511" s="1"/>
      <c r="GPU511" s="1"/>
      <c r="GPV511" s="1"/>
      <c r="GPW511" s="1"/>
      <c r="GPX511" s="1"/>
      <c r="GPY511" s="1"/>
      <c r="GPZ511" s="1"/>
      <c r="GQA511" s="1"/>
      <c r="GQB511" s="1"/>
      <c r="GQC511" s="1"/>
      <c r="GQD511" s="1"/>
      <c r="GQE511" s="1"/>
      <c r="GQF511" s="1"/>
      <c r="GQG511" s="1"/>
      <c r="GQH511" s="1"/>
      <c r="GQI511" s="1"/>
      <c r="GQJ511" s="1"/>
      <c r="GQK511" s="1"/>
      <c r="GQL511" s="1"/>
      <c r="GQM511" s="1"/>
      <c r="GQN511" s="1"/>
      <c r="GQO511" s="1"/>
      <c r="GQP511" s="1"/>
      <c r="GQQ511" s="1"/>
      <c r="GQR511" s="1"/>
      <c r="GQS511" s="1"/>
      <c r="GQT511" s="1"/>
      <c r="GQU511" s="1"/>
      <c r="GQV511" s="1"/>
      <c r="GQW511" s="1"/>
      <c r="GQX511" s="1"/>
      <c r="GQY511" s="1"/>
      <c r="GQZ511" s="1"/>
      <c r="GRA511" s="1"/>
      <c r="GRB511" s="1"/>
      <c r="GRC511" s="1"/>
      <c r="GRD511" s="1"/>
      <c r="GRE511" s="1"/>
      <c r="GRF511" s="1"/>
      <c r="GRG511" s="1"/>
      <c r="GRH511" s="1"/>
      <c r="GRI511" s="1"/>
      <c r="GRJ511" s="1"/>
      <c r="GRK511" s="1"/>
      <c r="GRL511" s="1"/>
      <c r="GRM511" s="1"/>
      <c r="GRN511" s="1"/>
      <c r="GRO511" s="1"/>
      <c r="GRP511" s="1"/>
      <c r="GRQ511" s="1"/>
      <c r="GRR511" s="1"/>
      <c r="GRS511" s="1"/>
      <c r="GRT511" s="1"/>
      <c r="GRU511" s="1"/>
      <c r="GRV511" s="1"/>
      <c r="GRW511" s="1"/>
      <c r="GRX511" s="1"/>
      <c r="GRY511" s="1"/>
      <c r="GRZ511" s="1"/>
      <c r="GSA511" s="1"/>
      <c r="GSB511" s="1"/>
      <c r="GSC511" s="1"/>
      <c r="GSD511" s="1"/>
      <c r="GSE511" s="1"/>
      <c r="GSF511" s="1"/>
      <c r="GSG511" s="1"/>
      <c r="GSH511" s="1"/>
      <c r="GSI511" s="1"/>
      <c r="GSJ511" s="1"/>
      <c r="GSK511" s="1"/>
      <c r="GSL511" s="1"/>
      <c r="GSM511" s="1"/>
      <c r="GSN511" s="1"/>
      <c r="GSO511" s="1"/>
      <c r="GSP511" s="1"/>
      <c r="GSQ511" s="1"/>
      <c r="GSR511" s="1"/>
      <c r="GSS511" s="1"/>
      <c r="GST511" s="1"/>
      <c r="GSU511" s="1"/>
      <c r="GSV511" s="1"/>
      <c r="GSW511" s="1"/>
      <c r="GSX511" s="1"/>
      <c r="GSY511" s="1"/>
      <c r="GSZ511" s="1"/>
      <c r="GTA511" s="1"/>
      <c r="GTB511" s="1"/>
      <c r="GTC511" s="1"/>
      <c r="GTD511" s="1"/>
      <c r="GTE511" s="1"/>
      <c r="GTF511" s="1"/>
      <c r="GTG511" s="1"/>
      <c r="GTH511" s="1"/>
      <c r="GTI511" s="1"/>
      <c r="GTJ511" s="1"/>
      <c r="GTK511" s="1"/>
      <c r="GTL511" s="1"/>
      <c r="GTM511" s="1"/>
      <c r="GTN511" s="1"/>
      <c r="GTO511" s="1"/>
      <c r="GTP511" s="1"/>
      <c r="GTQ511" s="1"/>
      <c r="GTR511" s="1"/>
      <c r="GTS511" s="1"/>
      <c r="GTT511" s="1"/>
      <c r="GTU511" s="1"/>
      <c r="GTV511" s="1"/>
      <c r="GTW511" s="1"/>
      <c r="GTX511" s="1"/>
      <c r="GTY511" s="1"/>
      <c r="GTZ511" s="1"/>
      <c r="GUA511" s="1"/>
      <c r="GUB511" s="1"/>
      <c r="GUC511" s="1"/>
      <c r="GUD511" s="1"/>
      <c r="GUE511" s="1"/>
      <c r="GUF511" s="1"/>
      <c r="GUG511" s="1"/>
      <c r="GUH511" s="1"/>
      <c r="GUI511" s="1"/>
      <c r="GUJ511" s="1"/>
      <c r="GUK511" s="1"/>
      <c r="GUL511" s="1"/>
      <c r="GUM511" s="1"/>
      <c r="GUN511" s="1"/>
      <c r="GUO511" s="1"/>
      <c r="GUP511" s="1"/>
      <c r="GUQ511" s="1"/>
      <c r="GUR511" s="1"/>
      <c r="GUS511" s="1"/>
      <c r="GUT511" s="1"/>
      <c r="GUU511" s="1"/>
      <c r="GUV511" s="1"/>
      <c r="GUW511" s="1"/>
      <c r="GUX511" s="1"/>
      <c r="GUY511" s="1"/>
      <c r="GUZ511" s="1"/>
      <c r="GVA511" s="1"/>
      <c r="GVB511" s="1"/>
      <c r="GVC511" s="1"/>
      <c r="GVD511" s="1"/>
      <c r="GVE511" s="1"/>
      <c r="GVF511" s="1"/>
      <c r="GVG511" s="1"/>
      <c r="GVH511" s="1"/>
      <c r="GVI511" s="1"/>
      <c r="GVJ511" s="1"/>
      <c r="GVK511" s="1"/>
      <c r="GVL511" s="1"/>
      <c r="GVM511" s="1"/>
      <c r="GVN511" s="1"/>
      <c r="GVO511" s="1"/>
      <c r="GVP511" s="1"/>
      <c r="GVQ511" s="1"/>
      <c r="GVR511" s="1"/>
      <c r="GVS511" s="1"/>
      <c r="GVT511" s="1"/>
      <c r="GVU511" s="1"/>
      <c r="GVV511" s="1"/>
      <c r="GVW511" s="1"/>
      <c r="GVX511" s="1"/>
      <c r="GVY511" s="1"/>
      <c r="GVZ511" s="1"/>
      <c r="GWA511" s="1"/>
      <c r="GWB511" s="1"/>
      <c r="GWC511" s="1"/>
      <c r="GWD511" s="1"/>
      <c r="GWE511" s="1"/>
      <c r="GWF511" s="1"/>
      <c r="GWG511" s="1"/>
      <c r="GWH511" s="1"/>
      <c r="GWI511" s="1"/>
      <c r="GWJ511" s="1"/>
      <c r="GWK511" s="1"/>
      <c r="GWL511" s="1"/>
      <c r="GWM511" s="1"/>
      <c r="GWN511" s="1"/>
      <c r="GWO511" s="1"/>
      <c r="GWP511" s="1"/>
      <c r="GWQ511" s="1"/>
      <c r="GWR511" s="1"/>
      <c r="GWS511" s="1"/>
      <c r="GWT511" s="1"/>
      <c r="GWU511" s="1"/>
      <c r="GWV511" s="1"/>
      <c r="GWW511" s="1"/>
      <c r="GWX511" s="1"/>
      <c r="GWY511" s="1"/>
      <c r="GWZ511" s="1"/>
      <c r="GXA511" s="1"/>
      <c r="GXB511" s="1"/>
      <c r="GXC511" s="1"/>
      <c r="GXD511" s="1"/>
      <c r="GXE511" s="1"/>
      <c r="GXF511" s="1"/>
      <c r="GXG511" s="1"/>
      <c r="GXH511" s="1"/>
      <c r="GXI511" s="1"/>
      <c r="GXJ511" s="1"/>
      <c r="GXK511" s="1"/>
      <c r="GXL511" s="1"/>
      <c r="GXM511" s="1"/>
      <c r="GXN511" s="1"/>
      <c r="GXO511" s="1"/>
      <c r="GXP511" s="1"/>
      <c r="GXQ511" s="1"/>
      <c r="GXR511" s="1"/>
      <c r="GXS511" s="1"/>
      <c r="GXT511" s="1"/>
      <c r="GXU511" s="1"/>
      <c r="GXV511" s="1"/>
      <c r="GXW511" s="1"/>
      <c r="GXX511" s="1"/>
      <c r="GXY511" s="1"/>
      <c r="GXZ511" s="1"/>
      <c r="GYA511" s="1"/>
      <c r="GYB511" s="1"/>
      <c r="GYC511" s="1"/>
      <c r="GYD511" s="1"/>
      <c r="GYE511" s="1"/>
      <c r="GYF511" s="1"/>
      <c r="GYG511" s="1"/>
      <c r="GYH511" s="1"/>
      <c r="GYI511" s="1"/>
      <c r="GYJ511" s="1"/>
      <c r="GYK511" s="1"/>
      <c r="GYL511" s="1"/>
      <c r="GYM511" s="1"/>
      <c r="GYN511" s="1"/>
      <c r="GYO511" s="1"/>
      <c r="GYP511" s="1"/>
      <c r="GYQ511" s="1"/>
      <c r="GYR511" s="1"/>
      <c r="GYS511" s="1"/>
      <c r="GYT511" s="1"/>
      <c r="GYU511" s="1"/>
      <c r="GYV511" s="1"/>
      <c r="GYW511" s="1"/>
      <c r="GYX511" s="1"/>
      <c r="GYY511" s="1"/>
      <c r="GYZ511" s="1"/>
      <c r="GZA511" s="1"/>
      <c r="GZB511" s="1"/>
      <c r="GZC511" s="1"/>
      <c r="GZD511" s="1"/>
      <c r="GZE511" s="1"/>
      <c r="GZF511" s="1"/>
      <c r="GZG511" s="1"/>
      <c r="GZH511" s="1"/>
      <c r="GZI511" s="1"/>
      <c r="GZJ511" s="1"/>
      <c r="GZK511" s="1"/>
      <c r="GZL511" s="1"/>
      <c r="GZM511" s="1"/>
      <c r="GZN511" s="1"/>
      <c r="GZO511" s="1"/>
      <c r="GZP511" s="1"/>
      <c r="GZQ511" s="1"/>
      <c r="GZR511" s="1"/>
      <c r="GZS511" s="1"/>
      <c r="GZT511" s="1"/>
      <c r="GZU511" s="1"/>
      <c r="GZV511" s="1"/>
      <c r="GZW511" s="1"/>
      <c r="GZX511" s="1"/>
      <c r="GZY511" s="1"/>
      <c r="GZZ511" s="1"/>
      <c r="HAA511" s="1"/>
      <c r="HAB511" s="1"/>
      <c r="HAC511" s="1"/>
      <c r="HAD511" s="1"/>
      <c r="HAE511" s="1"/>
      <c r="HAF511" s="1"/>
      <c r="HAG511" s="1"/>
      <c r="HAH511" s="1"/>
      <c r="HAI511" s="1"/>
      <c r="HAJ511" s="1"/>
      <c r="HAK511" s="1"/>
      <c r="HAL511" s="1"/>
      <c r="HAM511" s="1"/>
      <c r="HAN511" s="1"/>
      <c r="HAO511" s="1"/>
      <c r="HAP511" s="1"/>
      <c r="HAQ511" s="1"/>
      <c r="HAR511" s="1"/>
      <c r="HAS511" s="1"/>
      <c r="HAT511" s="1"/>
      <c r="HAU511" s="1"/>
      <c r="HAV511" s="1"/>
      <c r="HAW511" s="1"/>
      <c r="HAX511" s="1"/>
      <c r="HAY511" s="1"/>
      <c r="HAZ511" s="1"/>
      <c r="HBA511" s="1"/>
      <c r="HBB511" s="1"/>
      <c r="HBC511" s="1"/>
      <c r="HBD511" s="1"/>
      <c r="HBE511" s="1"/>
      <c r="HBF511" s="1"/>
      <c r="HBG511" s="1"/>
      <c r="HBH511" s="1"/>
      <c r="HBI511" s="1"/>
      <c r="HBJ511" s="1"/>
      <c r="HBK511" s="1"/>
      <c r="HBL511" s="1"/>
      <c r="HBM511" s="1"/>
      <c r="HBN511" s="1"/>
      <c r="HBO511" s="1"/>
      <c r="HBP511" s="1"/>
      <c r="HBQ511" s="1"/>
      <c r="HBR511" s="1"/>
      <c r="HBS511" s="1"/>
      <c r="HBT511" s="1"/>
      <c r="HBU511" s="1"/>
      <c r="HBV511" s="1"/>
      <c r="HBW511" s="1"/>
      <c r="HBX511" s="1"/>
      <c r="HBY511" s="1"/>
      <c r="HBZ511" s="1"/>
      <c r="HCA511" s="1"/>
      <c r="HCB511" s="1"/>
      <c r="HCC511" s="1"/>
      <c r="HCD511" s="1"/>
      <c r="HCE511" s="1"/>
      <c r="HCF511" s="1"/>
      <c r="HCG511" s="1"/>
      <c r="HCH511" s="1"/>
      <c r="HCI511" s="1"/>
      <c r="HCJ511" s="1"/>
      <c r="HCK511" s="1"/>
      <c r="HCL511" s="1"/>
      <c r="HCM511" s="1"/>
      <c r="HCN511" s="1"/>
      <c r="HCO511" s="1"/>
      <c r="HCP511" s="1"/>
      <c r="HCQ511" s="1"/>
      <c r="HCR511" s="1"/>
      <c r="HCS511" s="1"/>
      <c r="HCT511" s="1"/>
      <c r="HCU511" s="1"/>
      <c r="HCV511" s="1"/>
      <c r="HCW511" s="1"/>
      <c r="HCX511" s="1"/>
      <c r="HCY511" s="1"/>
      <c r="HCZ511" s="1"/>
      <c r="HDA511" s="1"/>
      <c r="HDB511" s="1"/>
      <c r="HDC511" s="1"/>
      <c r="HDD511" s="1"/>
      <c r="HDE511" s="1"/>
      <c r="HDF511" s="1"/>
      <c r="HDG511" s="1"/>
      <c r="HDH511" s="1"/>
      <c r="HDI511" s="1"/>
      <c r="HDJ511" s="1"/>
      <c r="HDK511" s="1"/>
      <c r="HDL511" s="1"/>
      <c r="HDM511" s="1"/>
      <c r="HDN511" s="1"/>
      <c r="HDO511" s="1"/>
      <c r="HDP511" s="1"/>
      <c r="HDQ511" s="1"/>
      <c r="HDR511" s="1"/>
      <c r="HDS511" s="1"/>
      <c r="HDT511" s="1"/>
      <c r="HDU511" s="1"/>
      <c r="HDV511" s="1"/>
      <c r="HDW511" s="1"/>
      <c r="HDX511" s="1"/>
      <c r="HDY511" s="1"/>
      <c r="HDZ511" s="1"/>
      <c r="HEA511" s="1"/>
      <c r="HEB511" s="1"/>
      <c r="HEC511" s="1"/>
      <c r="HED511" s="1"/>
      <c r="HEE511" s="1"/>
      <c r="HEF511" s="1"/>
      <c r="HEG511" s="1"/>
      <c r="HEH511" s="1"/>
      <c r="HEI511" s="1"/>
      <c r="HEJ511" s="1"/>
      <c r="HEK511" s="1"/>
      <c r="HEL511" s="1"/>
      <c r="HEM511" s="1"/>
      <c r="HEN511" s="1"/>
      <c r="HEO511" s="1"/>
      <c r="HEP511" s="1"/>
      <c r="HEQ511" s="1"/>
      <c r="HER511" s="1"/>
      <c r="HES511" s="1"/>
      <c r="HET511" s="1"/>
      <c r="HEU511" s="1"/>
      <c r="HEV511" s="1"/>
      <c r="HEW511" s="1"/>
      <c r="HEX511" s="1"/>
      <c r="HEY511" s="1"/>
      <c r="HEZ511" s="1"/>
      <c r="HFA511" s="1"/>
      <c r="HFB511" s="1"/>
      <c r="HFC511" s="1"/>
      <c r="HFD511" s="1"/>
      <c r="HFE511" s="1"/>
      <c r="HFF511" s="1"/>
      <c r="HFG511" s="1"/>
      <c r="HFH511" s="1"/>
      <c r="HFI511" s="1"/>
      <c r="HFJ511" s="1"/>
      <c r="HFK511" s="1"/>
      <c r="HFL511" s="1"/>
      <c r="HFM511" s="1"/>
      <c r="HFN511" s="1"/>
      <c r="HFO511" s="1"/>
      <c r="HFP511" s="1"/>
      <c r="HFQ511" s="1"/>
      <c r="HFR511" s="1"/>
      <c r="HFS511" s="1"/>
      <c r="HFT511" s="1"/>
      <c r="HFU511" s="1"/>
      <c r="HFV511" s="1"/>
      <c r="HFW511" s="1"/>
      <c r="HFX511" s="1"/>
      <c r="HFY511" s="1"/>
      <c r="HFZ511" s="1"/>
      <c r="HGA511" s="1"/>
      <c r="HGB511" s="1"/>
      <c r="HGC511" s="1"/>
      <c r="HGD511" s="1"/>
      <c r="HGE511" s="1"/>
      <c r="HGF511" s="1"/>
      <c r="HGG511" s="1"/>
      <c r="HGH511" s="1"/>
      <c r="HGI511" s="1"/>
      <c r="HGJ511" s="1"/>
      <c r="HGK511" s="1"/>
      <c r="HGL511" s="1"/>
      <c r="HGM511" s="1"/>
      <c r="HGN511" s="1"/>
      <c r="HGO511" s="1"/>
      <c r="HGP511" s="1"/>
      <c r="HGQ511" s="1"/>
      <c r="HGR511" s="1"/>
      <c r="HGS511" s="1"/>
      <c r="HGT511" s="1"/>
      <c r="HGU511" s="1"/>
      <c r="HGV511" s="1"/>
      <c r="HGW511" s="1"/>
      <c r="HGX511" s="1"/>
      <c r="HGY511" s="1"/>
      <c r="HGZ511" s="1"/>
      <c r="HHA511" s="1"/>
      <c r="HHB511" s="1"/>
      <c r="HHC511" s="1"/>
      <c r="HHD511" s="1"/>
      <c r="HHE511" s="1"/>
      <c r="HHF511" s="1"/>
      <c r="HHG511" s="1"/>
      <c r="HHH511" s="1"/>
      <c r="HHI511" s="1"/>
      <c r="HHJ511" s="1"/>
      <c r="HHK511" s="1"/>
      <c r="HHL511" s="1"/>
      <c r="HHM511" s="1"/>
      <c r="HHN511" s="1"/>
      <c r="HHO511" s="1"/>
      <c r="HHP511" s="1"/>
      <c r="HHQ511" s="1"/>
      <c r="HHR511" s="1"/>
      <c r="HHS511" s="1"/>
      <c r="HHT511" s="1"/>
      <c r="HHU511" s="1"/>
      <c r="HHV511" s="1"/>
      <c r="HHW511" s="1"/>
      <c r="HHX511" s="1"/>
      <c r="HHY511" s="1"/>
      <c r="HHZ511" s="1"/>
      <c r="HIA511" s="1"/>
      <c r="HIB511" s="1"/>
      <c r="HIC511" s="1"/>
      <c r="HID511" s="1"/>
      <c r="HIE511" s="1"/>
      <c r="HIF511" s="1"/>
      <c r="HIG511" s="1"/>
      <c r="HIH511" s="1"/>
      <c r="HII511" s="1"/>
      <c r="HIJ511" s="1"/>
      <c r="HIK511" s="1"/>
      <c r="HIL511" s="1"/>
      <c r="HIM511" s="1"/>
      <c r="HIN511" s="1"/>
      <c r="HIO511" s="1"/>
      <c r="HIP511" s="1"/>
      <c r="HIQ511" s="1"/>
      <c r="HIR511" s="1"/>
      <c r="HIS511" s="1"/>
      <c r="HIT511" s="1"/>
      <c r="HIU511" s="1"/>
      <c r="HIV511" s="1"/>
      <c r="HIW511" s="1"/>
      <c r="HIX511" s="1"/>
      <c r="HIY511" s="1"/>
      <c r="HIZ511" s="1"/>
      <c r="HJA511" s="1"/>
      <c r="HJB511" s="1"/>
      <c r="HJC511" s="1"/>
      <c r="HJD511" s="1"/>
      <c r="HJE511" s="1"/>
      <c r="HJF511" s="1"/>
      <c r="HJG511" s="1"/>
      <c r="HJH511" s="1"/>
      <c r="HJI511" s="1"/>
      <c r="HJJ511" s="1"/>
      <c r="HJK511" s="1"/>
      <c r="HJL511" s="1"/>
      <c r="HJM511" s="1"/>
      <c r="HJN511" s="1"/>
      <c r="HJO511" s="1"/>
      <c r="HJP511" s="1"/>
      <c r="HJQ511" s="1"/>
      <c r="HJR511" s="1"/>
      <c r="HJS511" s="1"/>
      <c r="HJT511" s="1"/>
      <c r="HJU511" s="1"/>
      <c r="HJV511" s="1"/>
      <c r="HJW511" s="1"/>
      <c r="HJX511" s="1"/>
      <c r="HJY511" s="1"/>
      <c r="HJZ511" s="1"/>
      <c r="HKA511" s="1"/>
      <c r="HKB511" s="1"/>
      <c r="HKC511" s="1"/>
      <c r="HKD511" s="1"/>
      <c r="HKE511" s="1"/>
      <c r="HKF511" s="1"/>
      <c r="HKG511" s="1"/>
      <c r="HKH511" s="1"/>
      <c r="HKI511" s="1"/>
      <c r="HKJ511" s="1"/>
      <c r="HKK511" s="1"/>
      <c r="HKL511" s="1"/>
      <c r="HKM511" s="1"/>
      <c r="HKN511" s="1"/>
      <c r="HKO511" s="1"/>
      <c r="HKP511" s="1"/>
      <c r="HKQ511" s="1"/>
      <c r="HKR511" s="1"/>
      <c r="HKS511" s="1"/>
      <c r="HKT511" s="1"/>
      <c r="HKU511" s="1"/>
      <c r="HKV511" s="1"/>
      <c r="HKW511" s="1"/>
      <c r="HKX511" s="1"/>
      <c r="HKY511" s="1"/>
      <c r="HKZ511" s="1"/>
      <c r="HLA511" s="1"/>
      <c r="HLB511" s="1"/>
      <c r="HLC511" s="1"/>
      <c r="HLD511" s="1"/>
      <c r="HLE511" s="1"/>
      <c r="HLF511" s="1"/>
      <c r="HLG511" s="1"/>
      <c r="HLH511" s="1"/>
      <c r="HLI511" s="1"/>
      <c r="HLJ511" s="1"/>
      <c r="HLK511" s="1"/>
      <c r="HLL511" s="1"/>
      <c r="HLM511" s="1"/>
      <c r="HLN511" s="1"/>
      <c r="HLO511" s="1"/>
      <c r="HLP511" s="1"/>
      <c r="HLQ511" s="1"/>
      <c r="HLR511" s="1"/>
      <c r="HLS511" s="1"/>
      <c r="HLT511" s="1"/>
      <c r="HLU511" s="1"/>
      <c r="HLV511" s="1"/>
      <c r="HLW511" s="1"/>
      <c r="HLX511" s="1"/>
      <c r="HLY511" s="1"/>
      <c r="HLZ511" s="1"/>
      <c r="HMA511" s="1"/>
      <c r="HMB511" s="1"/>
      <c r="HMC511" s="1"/>
      <c r="HMD511" s="1"/>
      <c r="HME511" s="1"/>
      <c r="HMF511" s="1"/>
      <c r="HMG511" s="1"/>
      <c r="HMH511" s="1"/>
      <c r="HMI511" s="1"/>
      <c r="HMJ511" s="1"/>
      <c r="HMK511" s="1"/>
      <c r="HML511" s="1"/>
      <c r="HMM511" s="1"/>
      <c r="HMN511" s="1"/>
      <c r="HMO511" s="1"/>
      <c r="HMP511" s="1"/>
      <c r="HMQ511" s="1"/>
      <c r="HMR511" s="1"/>
      <c r="HMS511" s="1"/>
      <c r="HMT511" s="1"/>
      <c r="HMU511" s="1"/>
      <c r="HMV511" s="1"/>
      <c r="HMW511" s="1"/>
      <c r="HMX511" s="1"/>
      <c r="HMY511" s="1"/>
      <c r="HMZ511" s="1"/>
      <c r="HNA511" s="1"/>
      <c r="HNB511" s="1"/>
      <c r="HNC511" s="1"/>
      <c r="HND511" s="1"/>
      <c r="HNE511" s="1"/>
      <c r="HNF511" s="1"/>
      <c r="HNG511" s="1"/>
      <c r="HNH511" s="1"/>
      <c r="HNI511" s="1"/>
      <c r="HNJ511" s="1"/>
      <c r="HNK511" s="1"/>
      <c r="HNL511" s="1"/>
      <c r="HNM511" s="1"/>
      <c r="HNN511" s="1"/>
      <c r="HNO511" s="1"/>
      <c r="HNP511" s="1"/>
      <c r="HNQ511" s="1"/>
      <c r="HNR511" s="1"/>
      <c r="HNS511" s="1"/>
      <c r="HNT511" s="1"/>
      <c r="HNU511" s="1"/>
      <c r="HNV511" s="1"/>
      <c r="HNW511" s="1"/>
      <c r="HNX511" s="1"/>
      <c r="HNY511" s="1"/>
      <c r="HNZ511" s="1"/>
      <c r="HOA511" s="1"/>
      <c r="HOB511" s="1"/>
      <c r="HOC511" s="1"/>
      <c r="HOD511" s="1"/>
      <c r="HOE511" s="1"/>
      <c r="HOF511" s="1"/>
      <c r="HOG511" s="1"/>
      <c r="HOH511" s="1"/>
      <c r="HOI511" s="1"/>
      <c r="HOJ511" s="1"/>
      <c r="HOK511" s="1"/>
      <c r="HOL511" s="1"/>
      <c r="HOM511" s="1"/>
      <c r="HON511" s="1"/>
      <c r="HOO511" s="1"/>
      <c r="HOP511" s="1"/>
      <c r="HOQ511" s="1"/>
      <c r="HOR511" s="1"/>
      <c r="HOS511" s="1"/>
      <c r="HOT511" s="1"/>
      <c r="HOU511" s="1"/>
      <c r="HOV511" s="1"/>
      <c r="HOW511" s="1"/>
      <c r="HOX511" s="1"/>
      <c r="HOY511" s="1"/>
      <c r="HOZ511" s="1"/>
      <c r="HPA511" s="1"/>
      <c r="HPB511" s="1"/>
      <c r="HPC511" s="1"/>
      <c r="HPD511" s="1"/>
      <c r="HPE511" s="1"/>
      <c r="HPF511" s="1"/>
      <c r="HPG511" s="1"/>
      <c r="HPH511" s="1"/>
      <c r="HPI511" s="1"/>
      <c r="HPJ511" s="1"/>
      <c r="HPK511" s="1"/>
      <c r="HPL511" s="1"/>
      <c r="HPM511" s="1"/>
      <c r="HPN511" s="1"/>
      <c r="HPO511" s="1"/>
      <c r="HPP511" s="1"/>
      <c r="HPQ511" s="1"/>
      <c r="HPR511" s="1"/>
      <c r="HPS511" s="1"/>
      <c r="HPT511" s="1"/>
      <c r="HPU511" s="1"/>
      <c r="HPV511" s="1"/>
      <c r="HPW511" s="1"/>
      <c r="HPX511" s="1"/>
      <c r="HPY511" s="1"/>
      <c r="HPZ511" s="1"/>
      <c r="HQA511" s="1"/>
      <c r="HQB511" s="1"/>
      <c r="HQC511" s="1"/>
      <c r="HQD511" s="1"/>
      <c r="HQE511" s="1"/>
      <c r="HQF511" s="1"/>
      <c r="HQG511" s="1"/>
      <c r="HQH511" s="1"/>
      <c r="HQI511" s="1"/>
      <c r="HQJ511" s="1"/>
      <c r="HQK511" s="1"/>
      <c r="HQL511" s="1"/>
      <c r="HQM511" s="1"/>
      <c r="HQN511" s="1"/>
      <c r="HQO511" s="1"/>
      <c r="HQP511" s="1"/>
      <c r="HQQ511" s="1"/>
      <c r="HQR511" s="1"/>
      <c r="HQS511" s="1"/>
      <c r="HQT511" s="1"/>
      <c r="HQU511" s="1"/>
      <c r="HQV511" s="1"/>
      <c r="HQW511" s="1"/>
      <c r="HQX511" s="1"/>
      <c r="HQY511" s="1"/>
      <c r="HQZ511" s="1"/>
      <c r="HRA511" s="1"/>
      <c r="HRB511" s="1"/>
      <c r="HRC511" s="1"/>
      <c r="HRD511" s="1"/>
      <c r="HRE511" s="1"/>
      <c r="HRF511" s="1"/>
      <c r="HRG511" s="1"/>
      <c r="HRH511" s="1"/>
      <c r="HRI511" s="1"/>
      <c r="HRJ511" s="1"/>
      <c r="HRK511" s="1"/>
      <c r="HRL511" s="1"/>
      <c r="HRM511" s="1"/>
      <c r="HRN511" s="1"/>
      <c r="HRO511" s="1"/>
      <c r="HRP511" s="1"/>
      <c r="HRQ511" s="1"/>
      <c r="HRR511" s="1"/>
      <c r="HRS511" s="1"/>
      <c r="HRT511" s="1"/>
      <c r="HRU511" s="1"/>
      <c r="HRV511" s="1"/>
      <c r="HRW511" s="1"/>
      <c r="HRX511" s="1"/>
      <c r="HRY511" s="1"/>
      <c r="HRZ511" s="1"/>
      <c r="HSA511" s="1"/>
      <c r="HSB511" s="1"/>
      <c r="HSC511" s="1"/>
      <c r="HSD511" s="1"/>
      <c r="HSE511" s="1"/>
      <c r="HSF511" s="1"/>
      <c r="HSG511" s="1"/>
      <c r="HSH511" s="1"/>
      <c r="HSI511" s="1"/>
      <c r="HSJ511" s="1"/>
      <c r="HSK511" s="1"/>
      <c r="HSL511" s="1"/>
      <c r="HSM511" s="1"/>
      <c r="HSN511" s="1"/>
      <c r="HSO511" s="1"/>
      <c r="HSP511" s="1"/>
      <c r="HSQ511" s="1"/>
      <c r="HSR511" s="1"/>
      <c r="HSS511" s="1"/>
      <c r="HST511" s="1"/>
      <c r="HSU511" s="1"/>
      <c r="HSV511" s="1"/>
      <c r="HSW511" s="1"/>
      <c r="HSX511" s="1"/>
      <c r="HSY511" s="1"/>
      <c r="HSZ511" s="1"/>
      <c r="HTA511" s="1"/>
      <c r="HTB511" s="1"/>
      <c r="HTC511" s="1"/>
      <c r="HTD511" s="1"/>
      <c r="HTE511" s="1"/>
      <c r="HTF511" s="1"/>
      <c r="HTG511" s="1"/>
      <c r="HTH511" s="1"/>
      <c r="HTI511" s="1"/>
      <c r="HTJ511" s="1"/>
      <c r="HTK511" s="1"/>
      <c r="HTL511" s="1"/>
      <c r="HTM511" s="1"/>
      <c r="HTN511" s="1"/>
      <c r="HTO511" s="1"/>
      <c r="HTP511" s="1"/>
      <c r="HTQ511" s="1"/>
      <c r="HTR511" s="1"/>
      <c r="HTS511" s="1"/>
      <c r="HTT511" s="1"/>
      <c r="HTU511" s="1"/>
      <c r="HTV511" s="1"/>
      <c r="HTW511" s="1"/>
      <c r="HTX511" s="1"/>
      <c r="HTY511" s="1"/>
      <c r="HTZ511" s="1"/>
      <c r="HUA511" s="1"/>
      <c r="HUB511" s="1"/>
      <c r="HUC511" s="1"/>
      <c r="HUD511" s="1"/>
      <c r="HUE511" s="1"/>
      <c r="HUF511" s="1"/>
      <c r="HUG511" s="1"/>
      <c r="HUH511" s="1"/>
      <c r="HUI511" s="1"/>
      <c r="HUJ511" s="1"/>
      <c r="HUK511" s="1"/>
      <c r="HUL511" s="1"/>
      <c r="HUM511" s="1"/>
      <c r="HUN511" s="1"/>
      <c r="HUO511" s="1"/>
      <c r="HUP511" s="1"/>
      <c r="HUQ511" s="1"/>
      <c r="HUR511" s="1"/>
      <c r="HUS511" s="1"/>
      <c r="HUT511" s="1"/>
      <c r="HUU511" s="1"/>
      <c r="HUV511" s="1"/>
      <c r="HUW511" s="1"/>
      <c r="HUX511" s="1"/>
      <c r="HUY511" s="1"/>
      <c r="HUZ511" s="1"/>
      <c r="HVA511" s="1"/>
      <c r="HVB511" s="1"/>
      <c r="HVC511" s="1"/>
      <c r="HVD511" s="1"/>
      <c r="HVE511" s="1"/>
      <c r="HVF511" s="1"/>
      <c r="HVG511" s="1"/>
      <c r="HVH511" s="1"/>
      <c r="HVI511" s="1"/>
      <c r="HVJ511" s="1"/>
      <c r="HVK511" s="1"/>
      <c r="HVL511" s="1"/>
      <c r="HVM511" s="1"/>
      <c r="HVN511" s="1"/>
      <c r="HVO511" s="1"/>
      <c r="HVP511" s="1"/>
      <c r="HVQ511" s="1"/>
      <c r="HVR511" s="1"/>
      <c r="HVS511" s="1"/>
      <c r="HVT511" s="1"/>
      <c r="HVU511" s="1"/>
      <c r="HVV511" s="1"/>
      <c r="HVW511" s="1"/>
      <c r="HVX511" s="1"/>
      <c r="HVY511" s="1"/>
      <c r="HVZ511" s="1"/>
      <c r="HWA511" s="1"/>
      <c r="HWB511" s="1"/>
      <c r="HWC511" s="1"/>
      <c r="HWD511" s="1"/>
      <c r="HWE511" s="1"/>
      <c r="HWF511" s="1"/>
      <c r="HWG511" s="1"/>
      <c r="HWH511" s="1"/>
      <c r="HWI511" s="1"/>
      <c r="HWJ511" s="1"/>
      <c r="HWK511" s="1"/>
      <c r="HWL511" s="1"/>
      <c r="HWM511" s="1"/>
      <c r="HWN511" s="1"/>
      <c r="HWO511" s="1"/>
      <c r="HWP511" s="1"/>
      <c r="HWQ511" s="1"/>
      <c r="HWR511" s="1"/>
      <c r="HWS511" s="1"/>
      <c r="HWT511" s="1"/>
      <c r="HWU511" s="1"/>
      <c r="HWV511" s="1"/>
      <c r="HWW511" s="1"/>
      <c r="HWX511" s="1"/>
      <c r="HWY511" s="1"/>
      <c r="HWZ511" s="1"/>
      <c r="HXA511" s="1"/>
      <c r="HXB511" s="1"/>
      <c r="HXC511" s="1"/>
      <c r="HXD511" s="1"/>
      <c r="HXE511" s="1"/>
      <c r="HXF511" s="1"/>
      <c r="HXG511" s="1"/>
      <c r="HXH511" s="1"/>
      <c r="HXI511" s="1"/>
      <c r="HXJ511" s="1"/>
      <c r="HXK511" s="1"/>
      <c r="HXL511" s="1"/>
      <c r="HXM511" s="1"/>
      <c r="HXN511" s="1"/>
      <c r="HXO511" s="1"/>
      <c r="HXP511" s="1"/>
      <c r="HXQ511" s="1"/>
      <c r="HXR511" s="1"/>
      <c r="HXS511" s="1"/>
      <c r="HXT511" s="1"/>
      <c r="HXU511" s="1"/>
      <c r="HXV511" s="1"/>
      <c r="HXW511" s="1"/>
      <c r="HXX511" s="1"/>
      <c r="HXY511" s="1"/>
      <c r="HXZ511" s="1"/>
      <c r="HYA511" s="1"/>
      <c r="HYB511" s="1"/>
      <c r="HYC511" s="1"/>
      <c r="HYD511" s="1"/>
      <c r="HYE511" s="1"/>
      <c r="HYF511" s="1"/>
      <c r="HYG511" s="1"/>
      <c r="HYH511" s="1"/>
      <c r="HYI511" s="1"/>
      <c r="HYJ511" s="1"/>
      <c r="HYK511" s="1"/>
      <c r="HYL511" s="1"/>
      <c r="HYM511" s="1"/>
      <c r="HYN511" s="1"/>
      <c r="HYO511" s="1"/>
      <c r="HYP511" s="1"/>
      <c r="HYQ511" s="1"/>
      <c r="HYR511" s="1"/>
      <c r="HYS511" s="1"/>
      <c r="HYT511" s="1"/>
      <c r="HYU511" s="1"/>
      <c r="HYV511" s="1"/>
      <c r="HYW511" s="1"/>
      <c r="HYX511" s="1"/>
      <c r="HYY511" s="1"/>
      <c r="HYZ511" s="1"/>
      <c r="HZA511" s="1"/>
      <c r="HZB511" s="1"/>
      <c r="HZC511" s="1"/>
      <c r="HZD511" s="1"/>
      <c r="HZE511" s="1"/>
      <c r="HZF511" s="1"/>
      <c r="HZG511" s="1"/>
      <c r="HZH511" s="1"/>
      <c r="HZI511" s="1"/>
      <c r="HZJ511" s="1"/>
      <c r="HZK511" s="1"/>
      <c r="HZL511" s="1"/>
      <c r="HZM511" s="1"/>
      <c r="HZN511" s="1"/>
      <c r="HZO511" s="1"/>
      <c r="HZP511" s="1"/>
      <c r="HZQ511" s="1"/>
      <c r="HZR511" s="1"/>
      <c r="HZS511" s="1"/>
      <c r="HZT511" s="1"/>
      <c r="HZU511" s="1"/>
      <c r="HZV511" s="1"/>
      <c r="HZW511" s="1"/>
      <c r="HZX511" s="1"/>
      <c r="HZY511" s="1"/>
      <c r="HZZ511" s="1"/>
      <c r="IAA511" s="1"/>
      <c r="IAB511" s="1"/>
      <c r="IAC511" s="1"/>
      <c r="IAD511" s="1"/>
      <c r="IAE511" s="1"/>
      <c r="IAF511" s="1"/>
      <c r="IAG511" s="1"/>
      <c r="IAH511" s="1"/>
      <c r="IAI511" s="1"/>
      <c r="IAJ511" s="1"/>
      <c r="IAK511" s="1"/>
      <c r="IAL511" s="1"/>
      <c r="IAM511" s="1"/>
      <c r="IAN511" s="1"/>
      <c r="IAO511" s="1"/>
      <c r="IAP511" s="1"/>
      <c r="IAQ511" s="1"/>
      <c r="IAR511" s="1"/>
      <c r="IAS511" s="1"/>
      <c r="IAT511" s="1"/>
      <c r="IAU511" s="1"/>
      <c r="IAV511" s="1"/>
      <c r="IAW511" s="1"/>
      <c r="IAX511" s="1"/>
      <c r="IAY511" s="1"/>
      <c r="IAZ511" s="1"/>
      <c r="IBA511" s="1"/>
      <c r="IBB511" s="1"/>
      <c r="IBC511" s="1"/>
      <c r="IBD511" s="1"/>
      <c r="IBE511" s="1"/>
      <c r="IBF511" s="1"/>
      <c r="IBG511" s="1"/>
      <c r="IBH511" s="1"/>
      <c r="IBI511" s="1"/>
      <c r="IBJ511" s="1"/>
      <c r="IBK511" s="1"/>
      <c r="IBL511" s="1"/>
      <c r="IBM511" s="1"/>
      <c r="IBN511" s="1"/>
      <c r="IBO511" s="1"/>
      <c r="IBP511" s="1"/>
      <c r="IBQ511" s="1"/>
      <c r="IBR511" s="1"/>
      <c r="IBS511" s="1"/>
      <c r="IBT511" s="1"/>
      <c r="IBU511" s="1"/>
      <c r="IBV511" s="1"/>
      <c r="IBW511" s="1"/>
      <c r="IBX511" s="1"/>
      <c r="IBY511" s="1"/>
      <c r="IBZ511" s="1"/>
      <c r="ICA511" s="1"/>
      <c r="ICB511" s="1"/>
      <c r="ICC511" s="1"/>
      <c r="ICD511" s="1"/>
      <c r="ICE511" s="1"/>
      <c r="ICF511" s="1"/>
      <c r="ICG511" s="1"/>
      <c r="ICH511" s="1"/>
      <c r="ICI511" s="1"/>
      <c r="ICJ511" s="1"/>
      <c r="ICK511" s="1"/>
      <c r="ICL511" s="1"/>
      <c r="ICM511" s="1"/>
      <c r="ICN511" s="1"/>
      <c r="ICO511" s="1"/>
      <c r="ICP511" s="1"/>
      <c r="ICQ511" s="1"/>
      <c r="ICR511" s="1"/>
      <c r="ICS511" s="1"/>
      <c r="ICT511" s="1"/>
      <c r="ICU511" s="1"/>
      <c r="ICV511" s="1"/>
      <c r="ICW511" s="1"/>
      <c r="ICX511" s="1"/>
      <c r="ICY511" s="1"/>
      <c r="ICZ511" s="1"/>
      <c r="IDA511" s="1"/>
      <c r="IDB511" s="1"/>
      <c r="IDC511" s="1"/>
      <c r="IDD511" s="1"/>
      <c r="IDE511" s="1"/>
      <c r="IDF511" s="1"/>
      <c r="IDG511" s="1"/>
      <c r="IDH511" s="1"/>
      <c r="IDI511" s="1"/>
      <c r="IDJ511" s="1"/>
      <c r="IDK511" s="1"/>
      <c r="IDL511" s="1"/>
      <c r="IDM511" s="1"/>
      <c r="IDN511" s="1"/>
      <c r="IDO511" s="1"/>
      <c r="IDP511" s="1"/>
      <c r="IDQ511" s="1"/>
      <c r="IDR511" s="1"/>
      <c r="IDS511" s="1"/>
      <c r="IDT511" s="1"/>
      <c r="IDU511" s="1"/>
      <c r="IDV511" s="1"/>
      <c r="IDW511" s="1"/>
      <c r="IDX511" s="1"/>
      <c r="IDY511" s="1"/>
      <c r="IDZ511" s="1"/>
      <c r="IEA511" s="1"/>
      <c r="IEB511" s="1"/>
      <c r="IEC511" s="1"/>
      <c r="IED511" s="1"/>
      <c r="IEE511" s="1"/>
      <c r="IEF511" s="1"/>
      <c r="IEG511" s="1"/>
      <c r="IEH511" s="1"/>
      <c r="IEI511" s="1"/>
      <c r="IEJ511" s="1"/>
      <c r="IEK511" s="1"/>
      <c r="IEL511" s="1"/>
      <c r="IEM511" s="1"/>
      <c r="IEN511" s="1"/>
      <c r="IEO511" s="1"/>
      <c r="IEP511" s="1"/>
      <c r="IEQ511" s="1"/>
      <c r="IER511" s="1"/>
      <c r="IES511" s="1"/>
      <c r="IET511" s="1"/>
      <c r="IEU511" s="1"/>
      <c r="IEV511" s="1"/>
      <c r="IEW511" s="1"/>
      <c r="IEX511" s="1"/>
      <c r="IEY511" s="1"/>
      <c r="IEZ511" s="1"/>
      <c r="IFA511" s="1"/>
      <c r="IFB511" s="1"/>
      <c r="IFC511" s="1"/>
      <c r="IFD511" s="1"/>
      <c r="IFE511" s="1"/>
      <c r="IFF511" s="1"/>
      <c r="IFG511" s="1"/>
      <c r="IFH511" s="1"/>
      <c r="IFI511" s="1"/>
      <c r="IFJ511" s="1"/>
      <c r="IFK511" s="1"/>
      <c r="IFL511" s="1"/>
      <c r="IFM511" s="1"/>
      <c r="IFN511" s="1"/>
      <c r="IFO511" s="1"/>
      <c r="IFP511" s="1"/>
      <c r="IFQ511" s="1"/>
      <c r="IFR511" s="1"/>
      <c r="IFS511" s="1"/>
      <c r="IFT511" s="1"/>
      <c r="IFU511" s="1"/>
      <c r="IFV511" s="1"/>
      <c r="IFW511" s="1"/>
      <c r="IFX511" s="1"/>
      <c r="IFY511" s="1"/>
      <c r="IFZ511" s="1"/>
      <c r="IGA511" s="1"/>
      <c r="IGB511" s="1"/>
      <c r="IGC511" s="1"/>
      <c r="IGD511" s="1"/>
      <c r="IGE511" s="1"/>
      <c r="IGF511" s="1"/>
      <c r="IGG511" s="1"/>
      <c r="IGH511" s="1"/>
      <c r="IGI511" s="1"/>
      <c r="IGJ511" s="1"/>
      <c r="IGK511" s="1"/>
      <c r="IGL511" s="1"/>
      <c r="IGM511" s="1"/>
      <c r="IGN511" s="1"/>
      <c r="IGO511" s="1"/>
      <c r="IGP511" s="1"/>
      <c r="IGQ511" s="1"/>
      <c r="IGR511" s="1"/>
      <c r="IGS511" s="1"/>
      <c r="IGT511" s="1"/>
      <c r="IGU511" s="1"/>
      <c r="IGV511" s="1"/>
      <c r="IGW511" s="1"/>
      <c r="IGX511" s="1"/>
      <c r="IGY511" s="1"/>
      <c r="IGZ511" s="1"/>
      <c r="IHA511" s="1"/>
      <c r="IHB511" s="1"/>
      <c r="IHC511" s="1"/>
      <c r="IHD511" s="1"/>
      <c r="IHE511" s="1"/>
      <c r="IHF511" s="1"/>
      <c r="IHG511" s="1"/>
      <c r="IHH511" s="1"/>
      <c r="IHI511" s="1"/>
      <c r="IHJ511" s="1"/>
      <c r="IHK511" s="1"/>
      <c r="IHL511" s="1"/>
      <c r="IHM511" s="1"/>
      <c r="IHN511" s="1"/>
      <c r="IHO511" s="1"/>
      <c r="IHP511" s="1"/>
      <c r="IHQ511" s="1"/>
      <c r="IHR511" s="1"/>
      <c r="IHS511" s="1"/>
      <c r="IHT511" s="1"/>
      <c r="IHU511" s="1"/>
      <c r="IHV511" s="1"/>
      <c r="IHW511" s="1"/>
      <c r="IHX511" s="1"/>
      <c r="IHY511" s="1"/>
      <c r="IHZ511" s="1"/>
      <c r="IIA511" s="1"/>
      <c r="IIB511" s="1"/>
      <c r="IIC511" s="1"/>
      <c r="IID511" s="1"/>
      <c r="IIE511" s="1"/>
      <c r="IIF511" s="1"/>
      <c r="IIG511" s="1"/>
      <c r="IIH511" s="1"/>
      <c r="III511" s="1"/>
      <c r="IIJ511" s="1"/>
      <c r="IIK511" s="1"/>
      <c r="IIL511" s="1"/>
      <c r="IIM511" s="1"/>
      <c r="IIN511" s="1"/>
      <c r="IIO511" s="1"/>
      <c r="IIP511" s="1"/>
      <c r="IIQ511" s="1"/>
      <c r="IIR511" s="1"/>
      <c r="IIS511" s="1"/>
      <c r="IIT511" s="1"/>
      <c r="IIU511" s="1"/>
      <c r="IIV511" s="1"/>
      <c r="IIW511" s="1"/>
      <c r="IIX511" s="1"/>
      <c r="IIY511" s="1"/>
      <c r="IIZ511" s="1"/>
      <c r="IJA511" s="1"/>
      <c r="IJB511" s="1"/>
      <c r="IJC511" s="1"/>
      <c r="IJD511" s="1"/>
      <c r="IJE511" s="1"/>
      <c r="IJF511" s="1"/>
      <c r="IJG511" s="1"/>
      <c r="IJH511" s="1"/>
      <c r="IJI511" s="1"/>
      <c r="IJJ511" s="1"/>
      <c r="IJK511" s="1"/>
      <c r="IJL511" s="1"/>
      <c r="IJM511" s="1"/>
      <c r="IJN511" s="1"/>
      <c r="IJO511" s="1"/>
      <c r="IJP511" s="1"/>
      <c r="IJQ511" s="1"/>
      <c r="IJR511" s="1"/>
      <c r="IJS511" s="1"/>
      <c r="IJT511" s="1"/>
      <c r="IJU511" s="1"/>
      <c r="IJV511" s="1"/>
      <c r="IJW511" s="1"/>
      <c r="IJX511" s="1"/>
      <c r="IJY511" s="1"/>
      <c r="IJZ511" s="1"/>
      <c r="IKA511" s="1"/>
      <c r="IKB511" s="1"/>
      <c r="IKC511" s="1"/>
      <c r="IKD511" s="1"/>
      <c r="IKE511" s="1"/>
      <c r="IKF511" s="1"/>
      <c r="IKG511" s="1"/>
      <c r="IKH511" s="1"/>
      <c r="IKI511" s="1"/>
      <c r="IKJ511" s="1"/>
      <c r="IKK511" s="1"/>
      <c r="IKL511" s="1"/>
      <c r="IKM511" s="1"/>
      <c r="IKN511" s="1"/>
      <c r="IKO511" s="1"/>
      <c r="IKP511" s="1"/>
      <c r="IKQ511" s="1"/>
      <c r="IKR511" s="1"/>
      <c r="IKS511" s="1"/>
      <c r="IKT511" s="1"/>
      <c r="IKU511" s="1"/>
      <c r="IKV511" s="1"/>
      <c r="IKW511" s="1"/>
      <c r="IKX511" s="1"/>
      <c r="IKY511" s="1"/>
      <c r="IKZ511" s="1"/>
      <c r="ILA511" s="1"/>
      <c r="ILB511" s="1"/>
      <c r="ILC511" s="1"/>
      <c r="ILD511" s="1"/>
      <c r="ILE511" s="1"/>
      <c r="ILF511" s="1"/>
      <c r="ILG511" s="1"/>
      <c r="ILH511" s="1"/>
      <c r="ILI511" s="1"/>
      <c r="ILJ511" s="1"/>
      <c r="ILK511" s="1"/>
      <c r="ILL511" s="1"/>
      <c r="ILM511" s="1"/>
      <c r="ILN511" s="1"/>
      <c r="ILO511" s="1"/>
      <c r="ILP511" s="1"/>
      <c r="ILQ511" s="1"/>
      <c r="ILR511" s="1"/>
      <c r="ILS511" s="1"/>
      <c r="ILT511" s="1"/>
      <c r="ILU511" s="1"/>
      <c r="ILV511" s="1"/>
      <c r="ILW511" s="1"/>
      <c r="ILX511" s="1"/>
      <c r="ILY511" s="1"/>
      <c r="ILZ511" s="1"/>
      <c r="IMA511" s="1"/>
      <c r="IMB511" s="1"/>
      <c r="IMC511" s="1"/>
      <c r="IMD511" s="1"/>
      <c r="IME511" s="1"/>
      <c r="IMF511" s="1"/>
      <c r="IMG511" s="1"/>
      <c r="IMH511" s="1"/>
      <c r="IMI511" s="1"/>
      <c r="IMJ511" s="1"/>
      <c r="IMK511" s="1"/>
      <c r="IML511" s="1"/>
      <c r="IMM511" s="1"/>
      <c r="IMN511" s="1"/>
      <c r="IMO511" s="1"/>
      <c r="IMP511" s="1"/>
      <c r="IMQ511" s="1"/>
      <c r="IMR511" s="1"/>
      <c r="IMS511" s="1"/>
      <c r="IMT511" s="1"/>
      <c r="IMU511" s="1"/>
      <c r="IMV511" s="1"/>
      <c r="IMW511" s="1"/>
      <c r="IMX511" s="1"/>
      <c r="IMY511" s="1"/>
      <c r="IMZ511" s="1"/>
      <c r="INA511" s="1"/>
      <c r="INB511" s="1"/>
      <c r="INC511" s="1"/>
      <c r="IND511" s="1"/>
      <c r="INE511" s="1"/>
      <c r="INF511" s="1"/>
      <c r="ING511" s="1"/>
      <c r="INH511" s="1"/>
      <c r="INI511" s="1"/>
      <c r="INJ511" s="1"/>
      <c r="INK511" s="1"/>
      <c r="INL511" s="1"/>
      <c r="INM511" s="1"/>
      <c r="INN511" s="1"/>
      <c r="INO511" s="1"/>
      <c r="INP511" s="1"/>
      <c r="INQ511" s="1"/>
      <c r="INR511" s="1"/>
      <c r="INS511" s="1"/>
      <c r="INT511" s="1"/>
      <c r="INU511" s="1"/>
      <c r="INV511" s="1"/>
      <c r="INW511" s="1"/>
      <c r="INX511" s="1"/>
      <c r="INY511" s="1"/>
      <c r="INZ511" s="1"/>
      <c r="IOA511" s="1"/>
      <c r="IOB511" s="1"/>
      <c r="IOC511" s="1"/>
      <c r="IOD511" s="1"/>
      <c r="IOE511" s="1"/>
      <c r="IOF511" s="1"/>
      <c r="IOG511" s="1"/>
      <c r="IOH511" s="1"/>
      <c r="IOI511" s="1"/>
      <c r="IOJ511" s="1"/>
      <c r="IOK511" s="1"/>
      <c r="IOL511" s="1"/>
      <c r="IOM511" s="1"/>
      <c r="ION511" s="1"/>
      <c r="IOO511" s="1"/>
      <c r="IOP511" s="1"/>
      <c r="IOQ511" s="1"/>
      <c r="IOR511" s="1"/>
      <c r="IOS511" s="1"/>
      <c r="IOT511" s="1"/>
      <c r="IOU511" s="1"/>
      <c r="IOV511" s="1"/>
      <c r="IOW511" s="1"/>
      <c r="IOX511" s="1"/>
      <c r="IOY511" s="1"/>
      <c r="IOZ511" s="1"/>
      <c r="IPA511" s="1"/>
      <c r="IPB511" s="1"/>
      <c r="IPC511" s="1"/>
      <c r="IPD511" s="1"/>
      <c r="IPE511" s="1"/>
      <c r="IPF511" s="1"/>
      <c r="IPG511" s="1"/>
      <c r="IPH511" s="1"/>
      <c r="IPI511" s="1"/>
      <c r="IPJ511" s="1"/>
      <c r="IPK511" s="1"/>
      <c r="IPL511" s="1"/>
      <c r="IPM511" s="1"/>
      <c r="IPN511" s="1"/>
      <c r="IPO511" s="1"/>
      <c r="IPP511" s="1"/>
      <c r="IPQ511" s="1"/>
      <c r="IPR511" s="1"/>
      <c r="IPS511" s="1"/>
      <c r="IPT511" s="1"/>
      <c r="IPU511" s="1"/>
      <c r="IPV511" s="1"/>
      <c r="IPW511" s="1"/>
      <c r="IPX511" s="1"/>
      <c r="IPY511" s="1"/>
      <c r="IPZ511" s="1"/>
      <c r="IQA511" s="1"/>
      <c r="IQB511" s="1"/>
      <c r="IQC511" s="1"/>
      <c r="IQD511" s="1"/>
      <c r="IQE511" s="1"/>
      <c r="IQF511" s="1"/>
      <c r="IQG511" s="1"/>
      <c r="IQH511" s="1"/>
      <c r="IQI511" s="1"/>
      <c r="IQJ511" s="1"/>
      <c r="IQK511" s="1"/>
      <c r="IQL511" s="1"/>
      <c r="IQM511" s="1"/>
      <c r="IQN511" s="1"/>
      <c r="IQO511" s="1"/>
      <c r="IQP511" s="1"/>
      <c r="IQQ511" s="1"/>
      <c r="IQR511" s="1"/>
      <c r="IQS511" s="1"/>
      <c r="IQT511" s="1"/>
      <c r="IQU511" s="1"/>
      <c r="IQV511" s="1"/>
      <c r="IQW511" s="1"/>
      <c r="IQX511" s="1"/>
      <c r="IQY511" s="1"/>
      <c r="IQZ511" s="1"/>
      <c r="IRA511" s="1"/>
      <c r="IRB511" s="1"/>
      <c r="IRC511" s="1"/>
      <c r="IRD511" s="1"/>
      <c r="IRE511" s="1"/>
      <c r="IRF511" s="1"/>
      <c r="IRG511" s="1"/>
      <c r="IRH511" s="1"/>
      <c r="IRI511" s="1"/>
      <c r="IRJ511" s="1"/>
      <c r="IRK511" s="1"/>
      <c r="IRL511" s="1"/>
      <c r="IRM511" s="1"/>
      <c r="IRN511" s="1"/>
      <c r="IRO511" s="1"/>
      <c r="IRP511" s="1"/>
      <c r="IRQ511" s="1"/>
      <c r="IRR511" s="1"/>
      <c r="IRS511" s="1"/>
      <c r="IRT511" s="1"/>
      <c r="IRU511" s="1"/>
      <c r="IRV511" s="1"/>
      <c r="IRW511" s="1"/>
      <c r="IRX511" s="1"/>
      <c r="IRY511" s="1"/>
      <c r="IRZ511" s="1"/>
      <c r="ISA511" s="1"/>
      <c r="ISB511" s="1"/>
      <c r="ISC511" s="1"/>
      <c r="ISD511" s="1"/>
      <c r="ISE511" s="1"/>
      <c r="ISF511" s="1"/>
      <c r="ISG511" s="1"/>
      <c r="ISH511" s="1"/>
      <c r="ISI511" s="1"/>
      <c r="ISJ511" s="1"/>
      <c r="ISK511" s="1"/>
      <c r="ISL511" s="1"/>
      <c r="ISM511" s="1"/>
      <c r="ISN511" s="1"/>
      <c r="ISO511" s="1"/>
      <c r="ISP511" s="1"/>
      <c r="ISQ511" s="1"/>
      <c r="ISR511" s="1"/>
      <c r="ISS511" s="1"/>
      <c r="IST511" s="1"/>
      <c r="ISU511" s="1"/>
      <c r="ISV511" s="1"/>
      <c r="ISW511" s="1"/>
      <c r="ISX511" s="1"/>
      <c r="ISY511" s="1"/>
      <c r="ISZ511" s="1"/>
      <c r="ITA511" s="1"/>
      <c r="ITB511" s="1"/>
      <c r="ITC511" s="1"/>
      <c r="ITD511" s="1"/>
      <c r="ITE511" s="1"/>
      <c r="ITF511" s="1"/>
      <c r="ITG511" s="1"/>
      <c r="ITH511" s="1"/>
      <c r="ITI511" s="1"/>
      <c r="ITJ511" s="1"/>
      <c r="ITK511" s="1"/>
      <c r="ITL511" s="1"/>
      <c r="ITM511" s="1"/>
      <c r="ITN511" s="1"/>
      <c r="ITO511" s="1"/>
      <c r="ITP511" s="1"/>
      <c r="ITQ511" s="1"/>
      <c r="ITR511" s="1"/>
      <c r="ITS511" s="1"/>
      <c r="ITT511" s="1"/>
      <c r="ITU511" s="1"/>
      <c r="ITV511" s="1"/>
      <c r="ITW511" s="1"/>
      <c r="ITX511" s="1"/>
      <c r="ITY511" s="1"/>
      <c r="ITZ511" s="1"/>
      <c r="IUA511" s="1"/>
      <c r="IUB511" s="1"/>
      <c r="IUC511" s="1"/>
      <c r="IUD511" s="1"/>
      <c r="IUE511" s="1"/>
      <c r="IUF511" s="1"/>
      <c r="IUG511" s="1"/>
      <c r="IUH511" s="1"/>
      <c r="IUI511" s="1"/>
      <c r="IUJ511" s="1"/>
      <c r="IUK511" s="1"/>
      <c r="IUL511" s="1"/>
      <c r="IUM511" s="1"/>
      <c r="IUN511" s="1"/>
      <c r="IUO511" s="1"/>
      <c r="IUP511" s="1"/>
      <c r="IUQ511" s="1"/>
      <c r="IUR511" s="1"/>
      <c r="IUS511" s="1"/>
      <c r="IUT511" s="1"/>
      <c r="IUU511" s="1"/>
      <c r="IUV511" s="1"/>
      <c r="IUW511" s="1"/>
      <c r="IUX511" s="1"/>
      <c r="IUY511" s="1"/>
      <c r="IUZ511" s="1"/>
      <c r="IVA511" s="1"/>
      <c r="IVB511" s="1"/>
      <c r="IVC511" s="1"/>
      <c r="IVD511" s="1"/>
      <c r="IVE511" s="1"/>
      <c r="IVF511" s="1"/>
      <c r="IVG511" s="1"/>
      <c r="IVH511" s="1"/>
      <c r="IVI511" s="1"/>
      <c r="IVJ511" s="1"/>
      <c r="IVK511" s="1"/>
      <c r="IVL511" s="1"/>
      <c r="IVM511" s="1"/>
      <c r="IVN511" s="1"/>
      <c r="IVO511" s="1"/>
      <c r="IVP511" s="1"/>
      <c r="IVQ511" s="1"/>
      <c r="IVR511" s="1"/>
      <c r="IVS511" s="1"/>
      <c r="IVT511" s="1"/>
      <c r="IVU511" s="1"/>
      <c r="IVV511" s="1"/>
      <c r="IVW511" s="1"/>
      <c r="IVX511" s="1"/>
      <c r="IVY511" s="1"/>
      <c r="IVZ511" s="1"/>
      <c r="IWA511" s="1"/>
      <c r="IWB511" s="1"/>
      <c r="IWC511" s="1"/>
      <c r="IWD511" s="1"/>
      <c r="IWE511" s="1"/>
      <c r="IWF511" s="1"/>
      <c r="IWG511" s="1"/>
      <c r="IWH511" s="1"/>
      <c r="IWI511" s="1"/>
      <c r="IWJ511" s="1"/>
      <c r="IWK511" s="1"/>
      <c r="IWL511" s="1"/>
      <c r="IWM511" s="1"/>
      <c r="IWN511" s="1"/>
      <c r="IWO511" s="1"/>
      <c r="IWP511" s="1"/>
      <c r="IWQ511" s="1"/>
      <c r="IWR511" s="1"/>
      <c r="IWS511" s="1"/>
      <c r="IWT511" s="1"/>
      <c r="IWU511" s="1"/>
      <c r="IWV511" s="1"/>
      <c r="IWW511" s="1"/>
      <c r="IWX511" s="1"/>
      <c r="IWY511" s="1"/>
      <c r="IWZ511" s="1"/>
      <c r="IXA511" s="1"/>
      <c r="IXB511" s="1"/>
      <c r="IXC511" s="1"/>
      <c r="IXD511" s="1"/>
      <c r="IXE511" s="1"/>
      <c r="IXF511" s="1"/>
      <c r="IXG511" s="1"/>
      <c r="IXH511" s="1"/>
      <c r="IXI511" s="1"/>
      <c r="IXJ511" s="1"/>
      <c r="IXK511" s="1"/>
      <c r="IXL511" s="1"/>
      <c r="IXM511" s="1"/>
      <c r="IXN511" s="1"/>
      <c r="IXO511" s="1"/>
      <c r="IXP511" s="1"/>
      <c r="IXQ511" s="1"/>
      <c r="IXR511" s="1"/>
      <c r="IXS511" s="1"/>
      <c r="IXT511" s="1"/>
      <c r="IXU511" s="1"/>
      <c r="IXV511" s="1"/>
      <c r="IXW511" s="1"/>
      <c r="IXX511" s="1"/>
      <c r="IXY511" s="1"/>
      <c r="IXZ511" s="1"/>
      <c r="IYA511" s="1"/>
      <c r="IYB511" s="1"/>
      <c r="IYC511" s="1"/>
      <c r="IYD511" s="1"/>
      <c r="IYE511" s="1"/>
      <c r="IYF511" s="1"/>
      <c r="IYG511" s="1"/>
      <c r="IYH511" s="1"/>
      <c r="IYI511" s="1"/>
      <c r="IYJ511" s="1"/>
      <c r="IYK511" s="1"/>
      <c r="IYL511" s="1"/>
      <c r="IYM511" s="1"/>
      <c r="IYN511" s="1"/>
      <c r="IYO511" s="1"/>
      <c r="IYP511" s="1"/>
      <c r="IYQ511" s="1"/>
      <c r="IYR511" s="1"/>
      <c r="IYS511" s="1"/>
      <c r="IYT511" s="1"/>
      <c r="IYU511" s="1"/>
      <c r="IYV511" s="1"/>
      <c r="IYW511" s="1"/>
      <c r="IYX511" s="1"/>
      <c r="IYY511" s="1"/>
      <c r="IYZ511" s="1"/>
      <c r="IZA511" s="1"/>
      <c r="IZB511" s="1"/>
      <c r="IZC511" s="1"/>
      <c r="IZD511" s="1"/>
      <c r="IZE511" s="1"/>
      <c r="IZF511" s="1"/>
      <c r="IZG511" s="1"/>
      <c r="IZH511" s="1"/>
      <c r="IZI511" s="1"/>
      <c r="IZJ511" s="1"/>
      <c r="IZK511" s="1"/>
      <c r="IZL511" s="1"/>
      <c r="IZM511" s="1"/>
      <c r="IZN511" s="1"/>
      <c r="IZO511" s="1"/>
      <c r="IZP511" s="1"/>
      <c r="IZQ511" s="1"/>
      <c r="IZR511" s="1"/>
      <c r="IZS511" s="1"/>
      <c r="IZT511" s="1"/>
      <c r="IZU511" s="1"/>
      <c r="IZV511" s="1"/>
      <c r="IZW511" s="1"/>
      <c r="IZX511" s="1"/>
      <c r="IZY511" s="1"/>
      <c r="IZZ511" s="1"/>
      <c r="JAA511" s="1"/>
      <c r="JAB511" s="1"/>
      <c r="JAC511" s="1"/>
      <c r="JAD511" s="1"/>
      <c r="JAE511" s="1"/>
      <c r="JAF511" s="1"/>
      <c r="JAG511" s="1"/>
      <c r="JAH511" s="1"/>
      <c r="JAI511" s="1"/>
      <c r="JAJ511" s="1"/>
      <c r="JAK511" s="1"/>
      <c r="JAL511" s="1"/>
      <c r="JAM511" s="1"/>
      <c r="JAN511" s="1"/>
      <c r="JAO511" s="1"/>
      <c r="JAP511" s="1"/>
      <c r="JAQ511" s="1"/>
      <c r="JAR511" s="1"/>
      <c r="JAS511" s="1"/>
      <c r="JAT511" s="1"/>
      <c r="JAU511" s="1"/>
      <c r="JAV511" s="1"/>
      <c r="JAW511" s="1"/>
      <c r="JAX511" s="1"/>
      <c r="JAY511" s="1"/>
      <c r="JAZ511" s="1"/>
      <c r="JBA511" s="1"/>
      <c r="JBB511" s="1"/>
      <c r="JBC511" s="1"/>
      <c r="JBD511" s="1"/>
      <c r="JBE511" s="1"/>
      <c r="JBF511" s="1"/>
      <c r="JBG511" s="1"/>
      <c r="JBH511" s="1"/>
      <c r="JBI511" s="1"/>
      <c r="JBJ511" s="1"/>
      <c r="JBK511" s="1"/>
      <c r="JBL511" s="1"/>
      <c r="JBM511" s="1"/>
      <c r="JBN511" s="1"/>
      <c r="JBO511" s="1"/>
      <c r="JBP511" s="1"/>
      <c r="JBQ511" s="1"/>
      <c r="JBR511" s="1"/>
      <c r="JBS511" s="1"/>
      <c r="JBT511" s="1"/>
      <c r="JBU511" s="1"/>
      <c r="JBV511" s="1"/>
      <c r="JBW511" s="1"/>
      <c r="JBX511" s="1"/>
      <c r="JBY511" s="1"/>
      <c r="JBZ511" s="1"/>
      <c r="JCA511" s="1"/>
      <c r="JCB511" s="1"/>
      <c r="JCC511" s="1"/>
      <c r="JCD511" s="1"/>
      <c r="JCE511" s="1"/>
      <c r="JCF511" s="1"/>
      <c r="JCG511" s="1"/>
      <c r="JCH511" s="1"/>
      <c r="JCI511" s="1"/>
      <c r="JCJ511" s="1"/>
      <c r="JCK511" s="1"/>
      <c r="JCL511" s="1"/>
      <c r="JCM511" s="1"/>
      <c r="JCN511" s="1"/>
      <c r="JCO511" s="1"/>
      <c r="JCP511" s="1"/>
      <c r="JCQ511" s="1"/>
      <c r="JCR511" s="1"/>
      <c r="JCS511" s="1"/>
      <c r="JCT511" s="1"/>
      <c r="JCU511" s="1"/>
      <c r="JCV511" s="1"/>
      <c r="JCW511" s="1"/>
      <c r="JCX511" s="1"/>
      <c r="JCY511" s="1"/>
      <c r="JCZ511" s="1"/>
      <c r="JDA511" s="1"/>
      <c r="JDB511" s="1"/>
      <c r="JDC511" s="1"/>
      <c r="JDD511" s="1"/>
      <c r="JDE511" s="1"/>
      <c r="JDF511" s="1"/>
      <c r="JDG511" s="1"/>
      <c r="JDH511" s="1"/>
      <c r="JDI511" s="1"/>
      <c r="JDJ511" s="1"/>
      <c r="JDK511" s="1"/>
      <c r="JDL511" s="1"/>
      <c r="JDM511" s="1"/>
      <c r="JDN511" s="1"/>
      <c r="JDO511" s="1"/>
      <c r="JDP511" s="1"/>
      <c r="JDQ511" s="1"/>
      <c r="JDR511" s="1"/>
      <c r="JDS511" s="1"/>
      <c r="JDT511" s="1"/>
      <c r="JDU511" s="1"/>
      <c r="JDV511" s="1"/>
      <c r="JDW511" s="1"/>
      <c r="JDX511" s="1"/>
      <c r="JDY511" s="1"/>
      <c r="JDZ511" s="1"/>
      <c r="JEA511" s="1"/>
      <c r="JEB511" s="1"/>
      <c r="JEC511" s="1"/>
      <c r="JED511" s="1"/>
      <c r="JEE511" s="1"/>
      <c r="JEF511" s="1"/>
      <c r="JEG511" s="1"/>
      <c r="JEH511" s="1"/>
      <c r="JEI511" s="1"/>
      <c r="JEJ511" s="1"/>
      <c r="JEK511" s="1"/>
      <c r="JEL511" s="1"/>
      <c r="JEM511" s="1"/>
      <c r="JEN511" s="1"/>
      <c r="JEO511" s="1"/>
      <c r="JEP511" s="1"/>
      <c r="JEQ511" s="1"/>
      <c r="JER511" s="1"/>
      <c r="JES511" s="1"/>
      <c r="JET511" s="1"/>
      <c r="JEU511" s="1"/>
      <c r="JEV511" s="1"/>
      <c r="JEW511" s="1"/>
      <c r="JEX511" s="1"/>
      <c r="JEY511" s="1"/>
      <c r="JEZ511" s="1"/>
      <c r="JFA511" s="1"/>
      <c r="JFB511" s="1"/>
      <c r="JFC511" s="1"/>
      <c r="JFD511" s="1"/>
      <c r="JFE511" s="1"/>
      <c r="JFF511" s="1"/>
      <c r="JFG511" s="1"/>
      <c r="JFH511" s="1"/>
      <c r="JFI511" s="1"/>
      <c r="JFJ511" s="1"/>
      <c r="JFK511" s="1"/>
      <c r="JFL511" s="1"/>
      <c r="JFM511" s="1"/>
      <c r="JFN511" s="1"/>
      <c r="JFO511" s="1"/>
      <c r="JFP511" s="1"/>
      <c r="JFQ511" s="1"/>
      <c r="JFR511" s="1"/>
      <c r="JFS511" s="1"/>
      <c r="JFT511" s="1"/>
      <c r="JFU511" s="1"/>
      <c r="JFV511" s="1"/>
      <c r="JFW511" s="1"/>
      <c r="JFX511" s="1"/>
      <c r="JFY511" s="1"/>
      <c r="JFZ511" s="1"/>
      <c r="JGA511" s="1"/>
      <c r="JGB511" s="1"/>
      <c r="JGC511" s="1"/>
      <c r="JGD511" s="1"/>
      <c r="JGE511" s="1"/>
      <c r="JGF511" s="1"/>
      <c r="JGG511" s="1"/>
      <c r="JGH511" s="1"/>
      <c r="JGI511" s="1"/>
      <c r="JGJ511" s="1"/>
      <c r="JGK511" s="1"/>
      <c r="JGL511" s="1"/>
      <c r="JGM511" s="1"/>
      <c r="JGN511" s="1"/>
      <c r="JGO511" s="1"/>
      <c r="JGP511" s="1"/>
      <c r="JGQ511" s="1"/>
      <c r="JGR511" s="1"/>
      <c r="JGS511" s="1"/>
      <c r="JGT511" s="1"/>
      <c r="JGU511" s="1"/>
      <c r="JGV511" s="1"/>
      <c r="JGW511" s="1"/>
      <c r="JGX511" s="1"/>
      <c r="JGY511" s="1"/>
      <c r="JGZ511" s="1"/>
      <c r="JHA511" s="1"/>
      <c r="JHB511" s="1"/>
      <c r="JHC511" s="1"/>
      <c r="JHD511" s="1"/>
      <c r="JHE511" s="1"/>
      <c r="JHF511" s="1"/>
      <c r="JHG511" s="1"/>
      <c r="JHH511" s="1"/>
      <c r="JHI511" s="1"/>
      <c r="JHJ511" s="1"/>
      <c r="JHK511" s="1"/>
      <c r="JHL511" s="1"/>
      <c r="JHM511" s="1"/>
      <c r="JHN511" s="1"/>
      <c r="JHO511" s="1"/>
      <c r="JHP511" s="1"/>
      <c r="JHQ511" s="1"/>
      <c r="JHR511" s="1"/>
      <c r="JHS511" s="1"/>
      <c r="JHT511" s="1"/>
      <c r="JHU511" s="1"/>
      <c r="JHV511" s="1"/>
      <c r="JHW511" s="1"/>
      <c r="JHX511" s="1"/>
      <c r="JHY511" s="1"/>
      <c r="JHZ511" s="1"/>
      <c r="JIA511" s="1"/>
      <c r="JIB511" s="1"/>
      <c r="JIC511" s="1"/>
      <c r="JID511" s="1"/>
      <c r="JIE511" s="1"/>
      <c r="JIF511" s="1"/>
      <c r="JIG511" s="1"/>
      <c r="JIH511" s="1"/>
      <c r="JII511" s="1"/>
      <c r="JIJ511" s="1"/>
      <c r="JIK511" s="1"/>
      <c r="JIL511" s="1"/>
      <c r="JIM511" s="1"/>
      <c r="JIN511" s="1"/>
      <c r="JIO511" s="1"/>
      <c r="JIP511" s="1"/>
      <c r="JIQ511" s="1"/>
      <c r="JIR511" s="1"/>
      <c r="JIS511" s="1"/>
      <c r="JIT511" s="1"/>
      <c r="JIU511" s="1"/>
      <c r="JIV511" s="1"/>
      <c r="JIW511" s="1"/>
      <c r="JIX511" s="1"/>
      <c r="JIY511" s="1"/>
      <c r="JIZ511" s="1"/>
      <c r="JJA511" s="1"/>
      <c r="JJB511" s="1"/>
      <c r="JJC511" s="1"/>
      <c r="JJD511" s="1"/>
      <c r="JJE511" s="1"/>
      <c r="JJF511" s="1"/>
      <c r="JJG511" s="1"/>
      <c r="JJH511" s="1"/>
      <c r="JJI511" s="1"/>
      <c r="JJJ511" s="1"/>
      <c r="JJK511" s="1"/>
      <c r="JJL511" s="1"/>
      <c r="JJM511" s="1"/>
      <c r="JJN511" s="1"/>
      <c r="JJO511" s="1"/>
      <c r="JJP511" s="1"/>
      <c r="JJQ511" s="1"/>
      <c r="JJR511" s="1"/>
      <c r="JJS511" s="1"/>
      <c r="JJT511" s="1"/>
      <c r="JJU511" s="1"/>
      <c r="JJV511" s="1"/>
      <c r="JJW511" s="1"/>
      <c r="JJX511" s="1"/>
      <c r="JJY511" s="1"/>
      <c r="JJZ511" s="1"/>
      <c r="JKA511" s="1"/>
      <c r="JKB511" s="1"/>
      <c r="JKC511" s="1"/>
      <c r="JKD511" s="1"/>
      <c r="JKE511" s="1"/>
      <c r="JKF511" s="1"/>
      <c r="JKG511" s="1"/>
      <c r="JKH511" s="1"/>
      <c r="JKI511" s="1"/>
      <c r="JKJ511" s="1"/>
      <c r="JKK511" s="1"/>
      <c r="JKL511" s="1"/>
      <c r="JKM511" s="1"/>
      <c r="JKN511" s="1"/>
      <c r="JKO511" s="1"/>
      <c r="JKP511" s="1"/>
      <c r="JKQ511" s="1"/>
      <c r="JKR511" s="1"/>
      <c r="JKS511" s="1"/>
      <c r="JKT511" s="1"/>
      <c r="JKU511" s="1"/>
      <c r="JKV511" s="1"/>
      <c r="JKW511" s="1"/>
      <c r="JKX511" s="1"/>
      <c r="JKY511" s="1"/>
      <c r="JKZ511" s="1"/>
      <c r="JLA511" s="1"/>
      <c r="JLB511" s="1"/>
      <c r="JLC511" s="1"/>
      <c r="JLD511" s="1"/>
      <c r="JLE511" s="1"/>
      <c r="JLF511" s="1"/>
      <c r="JLG511" s="1"/>
      <c r="JLH511" s="1"/>
      <c r="JLI511" s="1"/>
      <c r="JLJ511" s="1"/>
      <c r="JLK511" s="1"/>
      <c r="JLL511" s="1"/>
      <c r="JLM511" s="1"/>
      <c r="JLN511" s="1"/>
      <c r="JLO511" s="1"/>
      <c r="JLP511" s="1"/>
      <c r="JLQ511" s="1"/>
      <c r="JLR511" s="1"/>
      <c r="JLS511" s="1"/>
      <c r="JLT511" s="1"/>
      <c r="JLU511" s="1"/>
      <c r="JLV511" s="1"/>
      <c r="JLW511" s="1"/>
      <c r="JLX511" s="1"/>
      <c r="JLY511" s="1"/>
      <c r="JLZ511" s="1"/>
      <c r="JMA511" s="1"/>
      <c r="JMB511" s="1"/>
      <c r="JMC511" s="1"/>
      <c r="JMD511" s="1"/>
      <c r="JME511" s="1"/>
      <c r="JMF511" s="1"/>
      <c r="JMG511" s="1"/>
      <c r="JMH511" s="1"/>
      <c r="JMI511" s="1"/>
      <c r="JMJ511" s="1"/>
      <c r="JMK511" s="1"/>
      <c r="JML511" s="1"/>
      <c r="JMM511" s="1"/>
      <c r="JMN511" s="1"/>
      <c r="JMO511" s="1"/>
      <c r="JMP511" s="1"/>
      <c r="JMQ511" s="1"/>
      <c r="JMR511" s="1"/>
      <c r="JMS511" s="1"/>
      <c r="JMT511" s="1"/>
      <c r="JMU511" s="1"/>
      <c r="JMV511" s="1"/>
      <c r="JMW511" s="1"/>
      <c r="JMX511" s="1"/>
      <c r="JMY511" s="1"/>
      <c r="JMZ511" s="1"/>
      <c r="JNA511" s="1"/>
      <c r="JNB511" s="1"/>
      <c r="JNC511" s="1"/>
      <c r="JND511" s="1"/>
      <c r="JNE511" s="1"/>
      <c r="JNF511" s="1"/>
      <c r="JNG511" s="1"/>
      <c r="JNH511" s="1"/>
      <c r="JNI511" s="1"/>
      <c r="JNJ511" s="1"/>
      <c r="JNK511" s="1"/>
      <c r="JNL511" s="1"/>
      <c r="JNM511" s="1"/>
      <c r="JNN511" s="1"/>
      <c r="JNO511" s="1"/>
      <c r="JNP511" s="1"/>
      <c r="JNQ511" s="1"/>
      <c r="JNR511" s="1"/>
      <c r="JNS511" s="1"/>
      <c r="JNT511" s="1"/>
      <c r="JNU511" s="1"/>
      <c r="JNV511" s="1"/>
      <c r="JNW511" s="1"/>
      <c r="JNX511" s="1"/>
      <c r="JNY511" s="1"/>
      <c r="JNZ511" s="1"/>
      <c r="JOA511" s="1"/>
      <c r="JOB511" s="1"/>
      <c r="JOC511" s="1"/>
      <c r="JOD511" s="1"/>
      <c r="JOE511" s="1"/>
      <c r="JOF511" s="1"/>
      <c r="JOG511" s="1"/>
      <c r="JOH511" s="1"/>
      <c r="JOI511" s="1"/>
      <c r="JOJ511" s="1"/>
      <c r="JOK511" s="1"/>
      <c r="JOL511" s="1"/>
      <c r="JOM511" s="1"/>
      <c r="JON511" s="1"/>
      <c r="JOO511" s="1"/>
      <c r="JOP511" s="1"/>
      <c r="JOQ511" s="1"/>
      <c r="JOR511" s="1"/>
      <c r="JOS511" s="1"/>
      <c r="JOT511" s="1"/>
      <c r="JOU511" s="1"/>
      <c r="JOV511" s="1"/>
      <c r="JOW511" s="1"/>
      <c r="JOX511" s="1"/>
      <c r="JOY511" s="1"/>
      <c r="JOZ511" s="1"/>
      <c r="JPA511" s="1"/>
      <c r="JPB511" s="1"/>
      <c r="JPC511" s="1"/>
      <c r="JPD511" s="1"/>
      <c r="JPE511" s="1"/>
      <c r="JPF511" s="1"/>
      <c r="JPG511" s="1"/>
      <c r="JPH511" s="1"/>
      <c r="JPI511" s="1"/>
      <c r="JPJ511" s="1"/>
      <c r="JPK511" s="1"/>
      <c r="JPL511" s="1"/>
      <c r="JPM511" s="1"/>
      <c r="JPN511" s="1"/>
      <c r="JPO511" s="1"/>
      <c r="JPP511" s="1"/>
      <c r="JPQ511" s="1"/>
      <c r="JPR511" s="1"/>
      <c r="JPS511" s="1"/>
      <c r="JPT511" s="1"/>
      <c r="JPU511" s="1"/>
      <c r="JPV511" s="1"/>
      <c r="JPW511" s="1"/>
      <c r="JPX511" s="1"/>
      <c r="JPY511" s="1"/>
      <c r="JPZ511" s="1"/>
      <c r="JQA511" s="1"/>
      <c r="JQB511" s="1"/>
      <c r="JQC511" s="1"/>
      <c r="JQD511" s="1"/>
      <c r="JQE511" s="1"/>
      <c r="JQF511" s="1"/>
      <c r="JQG511" s="1"/>
      <c r="JQH511" s="1"/>
      <c r="JQI511" s="1"/>
      <c r="JQJ511" s="1"/>
      <c r="JQK511" s="1"/>
      <c r="JQL511" s="1"/>
      <c r="JQM511" s="1"/>
      <c r="JQN511" s="1"/>
      <c r="JQO511" s="1"/>
      <c r="JQP511" s="1"/>
      <c r="JQQ511" s="1"/>
      <c r="JQR511" s="1"/>
      <c r="JQS511" s="1"/>
      <c r="JQT511" s="1"/>
      <c r="JQU511" s="1"/>
      <c r="JQV511" s="1"/>
      <c r="JQW511" s="1"/>
      <c r="JQX511" s="1"/>
      <c r="JQY511" s="1"/>
      <c r="JQZ511" s="1"/>
      <c r="JRA511" s="1"/>
      <c r="JRB511" s="1"/>
      <c r="JRC511" s="1"/>
      <c r="JRD511" s="1"/>
      <c r="JRE511" s="1"/>
      <c r="JRF511" s="1"/>
      <c r="JRG511" s="1"/>
      <c r="JRH511" s="1"/>
      <c r="JRI511" s="1"/>
      <c r="JRJ511" s="1"/>
      <c r="JRK511" s="1"/>
      <c r="JRL511" s="1"/>
      <c r="JRM511" s="1"/>
      <c r="JRN511" s="1"/>
      <c r="JRO511" s="1"/>
      <c r="JRP511" s="1"/>
      <c r="JRQ511" s="1"/>
      <c r="JRR511" s="1"/>
      <c r="JRS511" s="1"/>
      <c r="JRT511" s="1"/>
      <c r="JRU511" s="1"/>
      <c r="JRV511" s="1"/>
      <c r="JRW511" s="1"/>
      <c r="JRX511" s="1"/>
      <c r="JRY511" s="1"/>
      <c r="JRZ511" s="1"/>
      <c r="JSA511" s="1"/>
      <c r="JSB511" s="1"/>
      <c r="JSC511" s="1"/>
      <c r="JSD511" s="1"/>
      <c r="JSE511" s="1"/>
      <c r="JSF511" s="1"/>
      <c r="JSG511" s="1"/>
      <c r="JSH511" s="1"/>
      <c r="JSI511" s="1"/>
      <c r="JSJ511" s="1"/>
      <c r="JSK511" s="1"/>
      <c r="JSL511" s="1"/>
      <c r="JSM511" s="1"/>
      <c r="JSN511" s="1"/>
      <c r="JSO511" s="1"/>
      <c r="JSP511" s="1"/>
      <c r="JSQ511" s="1"/>
      <c r="JSR511" s="1"/>
      <c r="JSS511" s="1"/>
      <c r="JST511" s="1"/>
      <c r="JSU511" s="1"/>
      <c r="JSV511" s="1"/>
      <c r="JSW511" s="1"/>
      <c r="JSX511" s="1"/>
      <c r="JSY511" s="1"/>
      <c r="JSZ511" s="1"/>
      <c r="JTA511" s="1"/>
      <c r="JTB511" s="1"/>
      <c r="JTC511" s="1"/>
      <c r="JTD511" s="1"/>
      <c r="JTE511" s="1"/>
      <c r="JTF511" s="1"/>
      <c r="JTG511" s="1"/>
      <c r="JTH511" s="1"/>
      <c r="JTI511" s="1"/>
      <c r="JTJ511" s="1"/>
      <c r="JTK511" s="1"/>
      <c r="JTL511" s="1"/>
      <c r="JTM511" s="1"/>
      <c r="JTN511" s="1"/>
      <c r="JTO511" s="1"/>
      <c r="JTP511" s="1"/>
      <c r="JTQ511" s="1"/>
      <c r="JTR511" s="1"/>
      <c r="JTS511" s="1"/>
      <c r="JTT511" s="1"/>
      <c r="JTU511" s="1"/>
      <c r="JTV511" s="1"/>
      <c r="JTW511" s="1"/>
      <c r="JTX511" s="1"/>
      <c r="JTY511" s="1"/>
      <c r="JTZ511" s="1"/>
      <c r="JUA511" s="1"/>
      <c r="JUB511" s="1"/>
      <c r="JUC511" s="1"/>
      <c r="JUD511" s="1"/>
      <c r="JUE511" s="1"/>
      <c r="JUF511" s="1"/>
      <c r="JUG511" s="1"/>
      <c r="JUH511" s="1"/>
      <c r="JUI511" s="1"/>
      <c r="JUJ511" s="1"/>
      <c r="JUK511" s="1"/>
      <c r="JUL511" s="1"/>
      <c r="JUM511" s="1"/>
      <c r="JUN511" s="1"/>
      <c r="JUO511" s="1"/>
      <c r="JUP511" s="1"/>
      <c r="JUQ511" s="1"/>
      <c r="JUR511" s="1"/>
      <c r="JUS511" s="1"/>
      <c r="JUT511" s="1"/>
      <c r="JUU511" s="1"/>
      <c r="JUV511" s="1"/>
      <c r="JUW511" s="1"/>
      <c r="JUX511" s="1"/>
      <c r="JUY511" s="1"/>
      <c r="JUZ511" s="1"/>
      <c r="JVA511" s="1"/>
      <c r="JVB511" s="1"/>
      <c r="JVC511" s="1"/>
      <c r="JVD511" s="1"/>
      <c r="JVE511" s="1"/>
      <c r="JVF511" s="1"/>
      <c r="JVG511" s="1"/>
      <c r="JVH511" s="1"/>
      <c r="JVI511" s="1"/>
      <c r="JVJ511" s="1"/>
      <c r="JVK511" s="1"/>
      <c r="JVL511" s="1"/>
      <c r="JVM511" s="1"/>
      <c r="JVN511" s="1"/>
      <c r="JVO511" s="1"/>
      <c r="JVP511" s="1"/>
      <c r="JVQ511" s="1"/>
      <c r="JVR511" s="1"/>
      <c r="JVS511" s="1"/>
      <c r="JVT511" s="1"/>
      <c r="JVU511" s="1"/>
      <c r="JVV511" s="1"/>
      <c r="JVW511" s="1"/>
      <c r="JVX511" s="1"/>
      <c r="JVY511" s="1"/>
      <c r="JVZ511" s="1"/>
      <c r="JWA511" s="1"/>
      <c r="JWB511" s="1"/>
      <c r="JWC511" s="1"/>
      <c r="JWD511" s="1"/>
      <c r="JWE511" s="1"/>
      <c r="JWF511" s="1"/>
      <c r="JWG511" s="1"/>
      <c r="JWH511" s="1"/>
      <c r="JWI511" s="1"/>
      <c r="JWJ511" s="1"/>
      <c r="JWK511" s="1"/>
      <c r="JWL511" s="1"/>
      <c r="JWM511" s="1"/>
      <c r="JWN511" s="1"/>
      <c r="JWO511" s="1"/>
      <c r="JWP511" s="1"/>
      <c r="JWQ511" s="1"/>
      <c r="JWR511" s="1"/>
      <c r="JWS511" s="1"/>
      <c r="JWT511" s="1"/>
      <c r="JWU511" s="1"/>
      <c r="JWV511" s="1"/>
      <c r="JWW511" s="1"/>
      <c r="JWX511" s="1"/>
      <c r="JWY511" s="1"/>
      <c r="JWZ511" s="1"/>
      <c r="JXA511" s="1"/>
      <c r="JXB511" s="1"/>
      <c r="JXC511" s="1"/>
      <c r="JXD511" s="1"/>
      <c r="JXE511" s="1"/>
      <c r="JXF511" s="1"/>
      <c r="JXG511" s="1"/>
      <c r="JXH511" s="1"/>
      <c r="JXI511" s="1"/>
      <c r="JXJ511" s="1"/>
      <c r="JXK511" s="1"/>
      <c r="JXL511" s="1"/>
      <c r="JXM511" s="1"/>
      <c r="JXN511" s="1"/>
      <c r="JXO511" s="1"/>
      <c r="JXP511" s="1"/>
      <c r="JXQ511" s="1"/>
      <c r="JXR511" s="1"/>
      <c r="JXS511" s="1"/>
      <c r="JXT511" s="1"/>
      <c r="JXU511" s="1"/>
      <c r="JXV511" s="1"/>
      <c r="JXW511" s="1"/>
      <c r="JXX511" s="1"/>
      <c r="JXY511" s="1"/>
      <c r="JXZ511" s="1"/>
      <c r="JYA511" s="1"/>
      <c r="JYB511" s="1"/>
      <c r="JYC511" s="1"/>
      <c r="JYD511" s="1"/>
      <c r="JYE511" s="1"/>
      <c r="JYF511" s="1"/>
      <c r="JYG511" s="1"/>
      <c r="JYH511" s="1"/>
      <c r="JYI511" s="1"/>
      <c r="JYJ511" s="1"/>
      <c r="JYK511" s="1"/>
      <c r="JYL511" s="1"/>
      <c r="JYM511" s="1"/>
      <c r="JYN511" s="1"/>
      <c r="JYO511" s="1"/>
      <c r="JYP511" s="1"/>
      <c r="JYQ511" s="1"/>
      <c r="JYR511" s="1"/>
      <c r="JYS511" s="1"/>
      <c r="JYT511" s="1"/>
      <c r="JYU511" s="1"/>
      <c r="JYV511" s="1"/>
      <c r="JYW511" s="1"/>
      <c r="JYX511" s="1"/>
      <c r="JYY511" s="1"/>
      <c r="JYZ511" s="1"/>
      <c r="JZA511" s="1"/>
      <c r="JZB511" s="1"/>
      <c r="JZC511" s="1"/>
      <c r="JZD511" s="1"/>
      <c r="JZE511" s="1"/>
      <c r="JZF511" s="1"/>
      <c r="JZG511" s="1"/>
      <c r="JZH511" s="1"/>
      <c r="JZI511" s="1"/>
      <c r="JZJ511" s="1"/>
      <c r="JZK511" s="1"/>
      <c r="JZL511" s="1"/>
      <c r="JZM511" s="1"/>
      <c r="JZN511" s="1"/>
      <c r="JZO511" s="1"/>
      <c r="JZP511" s="1"/>
      <c r="JZQ511" s="1"/>
      <c r="JZR511" s="1"/>
      <c r="JZS511" s="1"/>
      <c r="JZT511" s="1"/>
      <c r="JZU511" s="1"/>
      <c r="JZV511" s="1"/>
      <c r="JZW511" s="1"/>
      <c r="JZX511" s="1"/>
      <c r="JZY511" s="1"/>
      <c r="JZZ511" s="1"/>
      <c r="KAA511" s="1"/>
      <c r="KAB511" s="1"/>
      <c r="KAC511" s="1"/>
      <c r="KAD511" s="1"/>
      <c r="KAE511" s="1"/>
      <c r="KAF511" s="1"/>
      <c r="KAG511" s="1"/>
      <c r="KAH511" s="1"/>
      <c r="KAI511" s="1"/>
      <c r="KAJ511" s="1"/>
      <c r="KAK511" s="1"/>
      <c r="KAL511" s="1"/>
      <c r="KAM511" s="1"/>
      <c r="KAN511" s="1"/>
      <c r="KAO511" s="1"/>
      <c r="KAP511" s="1"/>
      <c r="KAQ511" s="1"/>
      <c r="KAR511" s="1"/>
      <c r="KAS511" s="1"/>
      <c r="KAT511" s="1"/>
      <c r="KAU511" s="1"/>
      <c r="KAV511" s="1"/>
      <c r="KAW511" s="1"/>
      <c r="KAX511" s="1"/>
      <c r="KAY511" s="1"/>
      <c r="KAZ511" s="1"/>
      <c r="KBA511" s="1"/>
      <c r="KBB511" s="1"/>
      <c r="KBC511" s="1"/>
      <c r="KBD511" s="1"/>
      <c r="KBE511" s="1"/>
      <c r="KBF511" s="1"/>
      <c r="KBG511" s="1"/>
      <c r="KBH511" s="1"/>
      <c r="KBI511" s="1"/>
      <c r="KBJ511" s="1"/>
      <c r="KBK511" s="1"/>
      <c r="KBL511" s="1"/>
      <c r="KBM511" s="1"/>
      <c r="KBN511" s="1"/>
      <c r="KBO511" s="1"/>
      <c r="KBP511" s="1"/>
      <c r="KBQ511" s="1"/>
      <c r="KBR511" s="1"/>
      <c r="KBS511" s="1"/>
      <c r="KBT511" s="1"/>
      <c r="KBU511" s="1"/>
      <c r="KBV511" s="1"/>
      <c r="KBW511" s="1"/>
      <c r="KBX511" s="1"/>
      <c r="KBY511" s="1"/>
      <c r="KBZ511" s="1"/>
      <c r="KCA511" s="1"/>
      <c r="KCB511" s="1"/>
      <c r="KCC511" s="1"/>
      <c r="KCD511" s="1"/>
      <c r="KCE511" s="1"/>
      <c r="KCF511" s="1"/>
      <c r="KCG511" s="1"/>
      <c r="KCH511" s="1"/>
      <c r="KCI511" s="1"/>
      <c r="KCJ511" s="1"/>
      <c r="KCK511" s="1"/>
      <c r="KCL511" s="1"/>
      <c r="KCM511" s="1"/>
      <c r="KCN511" s="1"/>
      <c r="KCO511" s="1"/>
      <c r="KCP511" s="1"/>
      <c r="KCQ511" s="1"/>
      <c r="KCR511" s="1"/>
      <c r="KCS511" s="1"/>
      <c r="KCT511" s="1"/>
      <c r="KCU511" s="1"/>
      <c r="KCV511" s="1"/>
      <c r="KCW511" s="1"/>
      <c r="KCX511" s="1"/>
      <c r="KCY511" s="1"/>
      <c r="KCZ511" s="1"/>
      <c r="KDA511" s="1"/>
      <c r="KDB511" s="1"/>
      <c r="KDC511" s="1"/>
      <c r="KDD511" s="1"/>
      <c r="KDE511" s="1"/>
      <c r="KDF511" s="1"/>
      <c r="KDG511" s="1"/>
      <c r="KDH511" s="1"/>
      <c r="KDI511" s="1"/>
      <c r="KDJ511" s="1"/>
      <c r="KDK511" s="1"/>
      <c r="KDL511" s="1"/>
      <c r="KDM511" s="1"/>
      <c r="KDN511" s="1"/>
      <c r="KDO511" s="1"/>
      <c r="KDP511" s="1"/>
      <c r="KDQ511" s="1"/>
      <c r="KDR511" s="1"/>
      <c r="KDS511" s="1"/>
      <c r="KDT511" s="1"/>
      <c r="KDU511" s="1"/>
      <c r="KDV511" s="1"/>
      <c r="KDW511" s="1"/>
      <c r="KDX511" s="1"/>
      <c r="KDY511" s="1"/>
      <c r="KDZ511" s="1"/>
      <c r="KEA511" s="1"/>
      <c r="KEB511" s="1"/>
      <c r="KEC511" s="1"/>
      <c r="KED511" s="1"/>
      <c r="KEE511" s="1"/>
      <c r="KEF511" s="1"/>
      <c r="KEG511" s="1"/>
      <c r="KEH511" s="1"/>
      <c r="KEI511" s="1"/>
      <c r="KEJ511" s="1"/>
      <c r="KEK511" s="1"/>
      <c r="KEL511" s="1"/>
      <c r="KEM511" s="1"/>
      <c r="KEN511" s="1"/>
      <c r="KEO511" s="1"/>
      <c r="KEP511" s="1"/>
      <c r="KEQ511" s="1"/>
      <c r="KER511" s="1"/>
      <c r="KES511" s="1"/>
      <c r="KET511" s="1"/>
      <c r="KEU511" s="1"/>
      <c r="KEV511" s="1"/>
      <c r="KEW511" s="1"/>
      <c r="KEX511" s="1"/>
      <c r="KEY511" s="1"/>
      <c r="KEZ511" s="1"/>
      <c r="KFA511" s="1"/>
      <c r="KFB511" s="1"/>
      <c r="KFC511" s="1"/>
      <c r="KFD511" s="1"/>
      <c r="KFE511" s="1"/>
      <c r="KFF511" s="1"/>
      <c r="KFG511" s="1"/>
      <c r="KFH511" s="1"/>
      <c r="KFI511" s="1"/>
      <c r="KFJ511" s="1"/>
      <c r="KFK511" s="1"/>
      <c r="KFL511" s="1"/>
      <c r="KFM511" s="1"/>
      <c r="KFN511" s="1"/>
      <c r="KFO511" s="1"/>
      <c r="KFP511" s="1"/>
      <c r="KFQ511" s="1"/>
      <c r="KFR511" s="1"/>
      <c r="KFS511" s="1"/>
      <c r="KFT511" s="1"/>
      <c r="KFU511" s="1"/>
      <c r="KFV511" s="1"/>
      <c r="KFW511" s="1"/>
      <c r="KFX511" s="1"/>
      <c r="KFY511" s="1"/>
      <c r="KFZ511" s="1"/>
      <c r="KGA511" s="1"/>
      <c r="KGB511" s="1"/>
      <c r="KGC511" s="1"/>
      <c r="KGD511" s="1"/>
      <c r="KGE511" s="1"/>
      <c r="KGF511" s="1"/>
      <c r="KGG511" s="1"/>
      <c r="KGH511" s="1"/>
      <c r="KGI511" s="1"/>
      <c r="KGJ511" s="1"/>
      <c r="KGK511" s="1"/>
      <c r="KGL511" s="1"/>
      <c r="KGM511" s="1"/>
      <c r="KGN511" s="1"/>
      <c r="KGO511" s="1"/>
      <c r="KGP511" s="1"/>
      <c r="KGQ511" s="1"/>
      <c r="KGR511" s="1"/>
      <c r="KGS511" s="1"/>
      <c r="KGT511" s="1"/>
      <c r="KGU511" s="1"/>
      <c r="KGV511" s="1"/>
      <c r="KGW511" s="1"/>
      <c r="KGX511" s="1"/>
      <c r="KGY511" s="1"/>
      <c r="KGZ511" s="1"/>
      <c r="KHA511" s="1"/>
      <c r="KHB511" s="1"/>
      <c r="KHC511" s="1"/>
      <c r="KHD511" s="1"/>
      <c r="KHE511" s="1"/>
      <c r="KHF511" s="1"/>
      <c r="KHG511" s="1"/>
      <c r="KHH511" s="1"/>
      <c r="KHI511" s="1"/>
      <c r="KHJ511" s="1"/>
      <c r="KHK511" s="1"/>
      <c r="KHL511" s="1"/>
      <c r="KHM511" s="1"/>
      <c r="KHN511" s="1"/>
      <c r="KHO511" s="1"/>
      <c r="KHP511" s="1"/>
      <c r="KHQ511" s="1"/>
      <c r="KHR511" s="1"/>
      <c r="KHS511" s="1"/>
      <c r="KHT511" s="1"/>
      <c r="KHU511" s="1"/>
      <c r="KHV511" s="1"/>
      <c r="KHW511" s="1"/>
      <c r="KHX511" s="1"/>
      <c r="KHY511" s="1"/>
      <c r="KHZ511" s="1"/>
      <c r="KIA511" s="1"/>
      <c r="KIB511" s="1"/>
      <c r="KIC511" s="1"/>
      <c r="KID511" s="1"/>
      <c r="KIE511" s="1"/>
      <c r="KIF511" s="1"/>
      <c r="KIG511" s="1"/>
      <c r="KIH511" s="1"/>
      <c r="KII511" s="1"/>
      <c r="KIJ511" s="1"/>
      <c r="KIK511" s="1"/>
      <c r="KIL511" s="1"/>
      <c r="KIM511" s="1"/>
      <c r="KIN511" s="1"/>
      <c r="KIO511" s="1"/>
      <c r="KIP511" s="1"/>
      <c r="KIQ511" s="1"/>
      <c r="KIR511" s="1"/>
      <c r="KIS511" s="1"/>
      <c r="KIT511" s="1"/>
      <c r="KIU511" s="1"/>
      <c r="KIV511" s="1"/>
      <c r="KIW511" s="1"/>
      <c r="KIX511" s="1"/>
      <c r="KIY511" s="1"/>
      <c r="KIZ511" s="1"/>
      <c r="KJA511" s="1"/>
      <c r="KJB511" s="1"/>
      <c r="KJC511" s="1"/>
      <c r="KJD511" s="1"/>
      <c r="KJE511" s="1"/>
      <c r="KJF511" s="1"/>
      <c r="KJG511" s="1"/>
      <c r="KJH511" s="1"/>
      <c r="KJI511" s="1"/>
      <c r="KJJ511" s="1"/>
      <c r="KJK511" s="1"/>
      <c r="KJL511" s="1"/>
      <c r="KJM511" s="1"/>
      <c r="KJN511" s="1"/>
      <c r="KJO511" s="1"/>
      <c r="KJP511" s="1"/>
      <c r="KJQ511" s="1"/>
      <c r="KJR511" s="1"/>
      <c r="KJS511" s="1"/>
      <c r="KJT511" s="1"/>
      <c r="KJU511" s="1"/>
      <c r="KJV511" s="1"/>
      <c r="KJW511" s="1"/>
      <c r="KJX511" s="1"/>
      <c r="KJY511" s="1"/>
      <c r="KJZ511" s="1"/>
      <c r="KKA511" s="1"/>
      <c r="KKB511" s="1"/>
      <c r="KKC511" s="1"/>
      <c r="KKD511" s="1"/>
      <c r="KKE511" s="1"/>
      <c r="KKF511" s="1"/>
      <c r="KKG511" s="1"/>
      <c r="KKH511" s="1"/>
      <c r="KKI511" s="1"/>
      <c r="KKJ511" s="1"/>
      <c r="KKK511" s="1"/>
      <c r="KKL511" s="1"/>
      <c r="KKM511" s="1"/>
      <c r="KKN511" s="1"/>
      <c r="KKO511" s="1"/>
      <c r="KKP511" s="1"/>
      <c r="KKQ511" s="1"/>
      <c r="KKR511" s="1"/>
      <c r="KKS511" s="1"/>
      <c r="KKT511" s="1"/>
      <c r="KKU511" s="1"/>
      <c r="KKV511" s="1"/>
      <c r="KKW511" s="1"/>
      <c r="KKX511" s="1"/>
      <c r="KKY511" s="1"/>
      <c r="KKZ511" s="1"/>
      <c r="KLA511" s="1"/>
      <c r="KLB511" s="1"/>
      <c r="KLC511" s="1"/>
      <c r="KLD511" s="1"/>
      <c r="KLE511" s="1"/>
      <c r="KLF511" s="1"/>
      <c r="KLG511" s="1"/>
      <c r="KLH511" s="1"/>
      <c r="KLI511" s="1"/>
      <c r="KLJ511" s="1"/>
      <c r="KLK511" s="1"/>
      <c r="KLL511" s="1"/>
      <c r="KLM511" s="1"/>
      <c r="KLN511" s="1"/>
      <c r="KLO511" s="1"/>
      <c r="KLP511" s="1"/>
      <c r="KLQ511" s="1"/>
      <c r="KLR511" s="1"/>
      <c r="KLS511" s="1"/>
      <c r="KLT511" s="1"/>
      <c r="KLU511" s="1"/>
      <c r="KLV511" s="1"/>
      <c r="KLW511" s="1"/>
      <c r="KLX511" s="1"/>
      <c r="KLY511" s="1"/>
      <c r="KLZ511" s="1"/>
      <c r="KMA511" s="1"/>
      <c r="KMB511" s="1"/>
      <c r="KMC511" s="1"/>
      <c r="KMD511" s="1"/>
      <c r="KME511" s="1"/>
      <c r="KMF511" s="1"/>
      <c r="KMG511" s="1"/>
      <c r="KMH511" s="1"/>
      <c r="KMI511" s="1"/>
      <c r="KMJ511" s="1"/>
      <c r="KMK511" s="1"/>
      <c r="KML511" s="1"/>
      <c r="KMM511" s="1"/>
      <c r="KMN511" s="1"/>
      <c r="KMO511" s="1"/>
      <c r="KMP511" s="1"/>
      <c r="KMQ511" s="1"/>
      <c r="KMR511" s="1"/>
      <c r="KMS511" s="1"/>
      <c r="KMT511" s="1"/>
      <c r="KMU511" s="1"/>
      <c r="KMV511" s="1"/>
      <c r="KMW511" s="1"/>
      <c r="KMX511" s="1"/>
      <c r="KMY511" s="1"/>
      <c r="KMZ511" s="1"/>
      <c r="KNA511" s="1"/>
      <c r="KNB511" s="1"/>
      <c r="KNC511" s="1"/>
      <c r="KND511" s="1"/>
      <c r="KNE511" s="1"/>
      <c r="KNF511" s="1"/>
      <c r="KNG511" s="1"/>
      <c r="KNH511" s="1"/>
      <c r="KNI511" s="1"/>
      <c r="KNJ511" s="1"/>
      <c r="KNK511" s="1"/>
      <c r="KNL511" s="1"/>
      <c r="KNM511" s="1"/>
      <c r="KNN511" s="1"/>
      <c r="KNO511" s="1"/>
      <c r="KNP511" s="1"/>
      <c r="KNQ511" s="1"/>
      <c r="KNR511" s="1"/>
      <c r="KNS511" s="1"/>
      <c r="KNT511" s="1"/>
      <c r="KNU511" s="1"/>
      <c r="KNV511" s="1"/>
      <c r="KNW511" s="1"/>
      <c r="KNX511" s="1"/>
      <c r="KNY511" s="1"/>
      <c r="KNZ511" s="1"/>
      <c r="KOA511" s="1"/>
      <c r="KOB511" s="1"/>
      <c r="KOC511" s="1"/>
      <c r="KOD511" s="1"/>
      <c r="KOE511" s="1"/>
      <c r="KOF511" s="1"/>
      <c r="KOG511" s="1"/>
      <c r="KOH511" s="1"/>
      <c r="KOI511" s="1"/>
      <c r="KOJ511" s="1"/>
      <c r="KOK511" s="1"/>
      <c r="KOL511" s="1"/>
      <c r="KOM511" s="1"/>
      <c r="KON511" s="1"/>
      <c r="KOO511" s="1"/>
      <c r="KOP511" s="1"/>
      <c r="KOQ511" s="1"/>
      <c r="KOR511" s="1"/>
      <c r="KOS511" s="1"/>
      <c r="KOT511" s="1"/>
      <c r="KOU511" s="1"/>
      <c r="KOV511" s="1"/>
      <c r="KOW511" s="1"/>
      <c r="KOX511" s="1"/>
      <c r="KOY511" s="1"/>
      <c r="KOZ511" s="1"/>
      <c r="KPA511" s="1"/>
      <c r="KPB511" s="1"/>
      <c r="KPC511" s="1"/>
      <c r="KPD511" s="1"/>
      <c r="KPE511" s="1"/>
      <c r="KPF511" s="1"/>
      <c r="KPG511" s="1"/>
      <c r="KPH511" s="1"/>
      <c r="KPI511" s="1"/>
      <c r="KPJ511" s="1"/>
      <c r="KPK511" s="1"/>
      <c r="KPL511" s="1"/>
      <c r="KPM511" s="1"/>
      <c r="KPN511" s="1"/>
      <c r="KPO511" s="1"/>
      <c r="KPP511" s="1"/>
      <c r="KPQ511" s="1"/>
      <c r="KPR511" s="1"/>
      <c r="KPS511" s="1"/>
      <c r="KPT511" s="1"/>
      <c r="KPU511" s="1"/>
      <c r="KPV511" s="1"/>
      <c r="KPW511" s="1"/>
      <c r="KPX511" s="1"/>
      <c r="KPY511" s="1"/>
      <c r="KPZ511" s="1"/>
      <c r="KQA511" s="1"/>
      <c r="KQB511" s="1"/>
      <c r="KQC511" s="1"/>
      <c r="KQD511" s="1"/>
      <c r="KQE511" s="1"/>
      <c r="KQF511" s="1"/>
      <c r="KQG511" s="1"/>
      <c r="KQH511" s="1"/>
      <c r="KQI511" s="1"/>
      <c r="KQJ511" s="1"/>
      <c r="KQK511" s="1"/>
      <c r="KQL511" s="1"/>
      <c r="KQM511" s="1"/>
      <c r="KQN511" s="1"/>
      <c r="KQO511" s="1"/>
      <c r="KQP511" s="1"/>
      <c r="KQQ511" s="1"/>
      <c r="KQR511" s="1"/>
      <c r="KQS511" s="1"/>
      <c r="KQT511" s="1"/>
      <c r="KQU511" s="1"/>
      <c r="KQV511" s="1"/>
      <c r="KQW511" s="1"/>
      <c r="KQX511" s="1"/>
      <c r="KQY511" s="1"/>
      <c r="KQZ511" s="1"/>
      <c r="KRA511" s="1"/>
      <c r="KRB511" s="1"/>
      <c r="KRC511" s="1"/>
      <c r="KRD511" s="1"/>
      <c r="KRE511" s="1"/>
      <c r="KRF511" s="1"/>
      <c r="KRG511" s="1"/>
      <c r="KRH511" s="1"/>
      <c r="KRI511" s="1"/>
      <c r="KRJ511" s="1"/>
      <c r="KRK511" s="1"/>
      <c r="KRL511" s="1"/>
      <c r="KRM511" s="1"/>
      <c r="KRN511" s="1"/>
      <c r="KRO511" s="1"/>
      <c r="KRP511" s="1"/>
      <c r="KRQ511" s="1"/>
      <c r="KRR511" s="1"/>
      <c r="KRS511" s="1"/>
      <c r="KRT511" s="1"/>
      <c r="KRU511" s="1"/>
      <c r="KRV511" s="1"/>
      <c r="KRW511" s="1"/>
      <c r="KRX511" s="1"/>
      <c r="KRY511" s="1"/>
      <c r="KRZ511" s="1"/>
      <c r="KSA511" s="1"/>
      <c r="KSB511" s="1"/>
      <c r="KSC511" s="1"/>
      <c r="KSD511" s="1"/>
      <c r="KSE511" s="1"/>
      <c r="KSF511" s="1"/>
      <c r="KSG511" s="1"/>
      <c r="KSH511" s="1"/>
      <c r="KSI511" s="1"/>
      <c r="KSJ511" s="1"/>
      <c r="KSK511" s="1"/>
      <c r="KSL511" s="1"/>
      <c r="KSM511" s="1"/>
      <c r="KSN511" s="1"/>
      <c r="KSO511" s="1"/>
      <c r="KSP511" s="1"/>
      <c r="KSQ511" s="1"/>
      <c r="KSR511" s="1"/>
      <c r="KSS511" s="1"/>
      <c r="KST511" s="1"/>
      <c r="KSU511" s="1"/>
      <c r="KSV511" s="1"/>
      <c r="KSW511" s="1"/>
      <c r="KSX511" s="1"/>
      <c r="KSY511" s="1"/>
      <c r="KSZ511" s="1"/>
      <c r="KTA511" s="1"/>
      <c r="KTB511" s="1"/>
      <c r="KTC511" s="1"/>
      <c r="KTD511" s="1"/>
      <c r="KTE511" s="1"/>
      <c r="KTF511" s="1"/>
      <c r="KTG511" s="1"/>
      <c r="KTH511" s="1"/>
      <c r="KTI511" s="1"/>
      <c r="KTJ511" s="1"/>
      <c r="KTK511" s="1"/>
      <c r="KTL511" s="1"/>
      <c r="KTM511" s="1"/>
      <c r="KTN511" s="1"/>
      <c r="KTO511" s="1"/>
      <c r="KTP511" s="1"/>
      <c r="KTQ511" s="1"/>
      <c r="KTR511" s="1"/>
      <c r="KTS511" s="1"/>
      <c r="KTT511" s="1"/>
      <c r="KTU511" s="1"/>
      <c r="KTV511" s="1"/>
      <c r="KTW511" s="1"/>
      <c r="KTX511" s="1"/>
      <c r="KTY511" s="1"/>
      <c r="KTZ511" s="1"/>
      <c r="KUA511" s="1"/>
      <c r="KUB511" s="1"/>
      <c r="KUC511" s="1"/>
      <c r="KUD511" s="1"/>
      <c r="KUE511" s="1"/>
      <c r="KUF511" s="1"/>
      <c r="KUG511" s="1"/>
      <c r="KUH511" s="1"/>
      <c r="KUI511" s="1"/>
      <c r="KUJ511" s="1"/>
      <c r="KUK511" s="1"/>
      <c r="KUL511" s="1"/>
      <c r="KUM511" s="1"/>
      <c r="KUN511" s="1"/>
      <c r="KUO511" s="1"/>
      <c r="KUP511" s="1"/>
      <c r="KUQ511" s="1"/>
      <c r="KUR511" s="1"/>
      <c r="KUS511" s="1"/>
      <c r="KUT511" s="1"/>
      <c r="KUU511" s="1"/>
      <c r="KUV511" s="1"/>
      <c r="KUW511" s="1"/>
      <c r="KUX511" s="1"/>
      <c r="KUY511" s="1"/>
      <c r="KUZ511" s="1"/>
      <c r="KVA511" s="1"/>
      <c r="KVB511" s="1"/>
      <c r="KVC511" s="1"/>
      <c r="KVD511" s="1"/>
      <c r="KVE511" s="1"/>
      <c r="KVF511" s="1"/>
      <c r="KVG511" s="1"/>
      <c r="KVH511" s="1"/>
      <c r="KVI511" s="1"/>
      <c r="KVJ511" s="1"/>
      <c r="KVK511" s="1"/>
      <c r="KVL511" s="1"/>
      <c r="KVM511" s="1"/>
      <c r="KVN511" s="1"/>
      <c r="KVO511" s="1"/>
      <c r="KVP511" s="1"/>
      <c r="KVQ511" s="1"/>
      <c r="KVR511" s="1"/>
      <c r="KVS511" s="1"/>
      <c r="KVT511" s="1"/>
      <c r="KVU511" s="1"/>
      <c r="KVV511" s="1"/>
      <c r="KVW511" s="1"/>
      <c r="KVX511" s="1"/>
      <c r="KVY511" s="1"/>
      <c r="KVZ511" s="1"/>
      <c r="KWA511" s="1"/>
      <c r="KWB511" s="1"/>
      <c r="KWC511" s="1"/>
      <c r="KWD511" s="1"/>
      <c r="KWE511" s="1"/>
      <c r="KWF511" s="1"/>
      <c r="KWG511" s="1"/>
      <c r="KWH511" s="1"/>
      <c r="KWI511" s="1"/>
      <c r="KWJ511" s="1"/>
      <c r="KWK511" s="1"/>
      <c r="KWL511" s="1"/>
      <c r="KWM511" s="1"/>
      <c r="KWN511" s="1"/>
      <c r="KWO511" s="1"/>
      <c r="KWP511" s="1"/>
      <c r="KWQ511" s="1"/>
      <c r="KWR511" s="1"/>
      <c r="KWS511" s="1"/>
      <c r="KWT511" s="1"/>
      <c r="KWU511" s="1"/>
      <c r="KWV511" s="1"/>
      <c r="KWW511" s="1"/>
      <c r="KWX511" s="1"/>
      <c r="KWY511" s="1"/>
      <c r="KWZ511" s="1"/>
      <c r="KXA511" s="1"/>
      <c r="KXB511" s="1"/>
      <c r="KXC511" s="1"/>
      <c r="KXD511" s="1"/>
      <c r="KXE511" s="1"/>
      <c r="KXF511" s="1"/>
      <c r="KXG511" s="1"/>
      <c r="KXH511" s="1"/>
      <c r="KXI511" s="1"/>
      <c r="KXJ511" s="1"/>
      <c r="KXK511" s="1"/>
      <c r="KXL511" s="1"/>
      <c r="KXM511" s="1"/>
      <c r="KXN511" s="1"/>
      <c r="KXO511" s="1"/>
      <c r="KXP511" s="1"/>
      <c r="KXQ511" s="1"/>
      <c r="KXR511" s="1"/>
      <c r="KXS511" s="1"/>
      <c r="KXT511" s="1"/>
      <c r="KXU511" s="1"/>
      <c r="KXV511" s="1"/>
      <c r="KXW511" s="1"/>
      <c r="KXX511" s="1"/>
      <c r="KXY511" s="1"/>
      <c r="KXZ511" s="1"/>
      <c r="KYA511" s="1"/>
      <c r="KYB511" s="1"/>
      <c r="KYC511" s="1"/>
      <c r="KYD511" s="1"/>
      <c r="KYE511" s="1"/>
      <c r="KYF511" s="1"/>
      <c r="KYG511" s="1"/>
      <c r="KYH511" s="1"/>
      <c r="KYI511" s="1"/>
      <c r="KYJ511" s="1"/>
      <c r="KYK511" s="1"/>
      <c r="KYL511" s="1"/>
      <c r="KYM511" s="1"/>
      <c r="KYN511" s="1"/>
      <c r="KYO511" s="1"/>
      <c r="KYP511" s="1"/>
      <c r="KYQ511" s="1"/>
      <c r="KYR511" s="1"/>
      <c r="KYS511" s="1"/>
      <c r="KYT511" s="1"/>
      <c r="KYU511" s="1"/>
      <c r="KYV511" s="1"/>
      <c r="KYW511" s="1"/>
      <c r="KYX511" s="1"/>
      <c r="KYY511" s="1"/>
      <c r="KYZ511" s="1"/>
      <c r="KZA511" s="1"/>
      <c r="KZB511" s="1"/>
      <c r="KZC511" s="1"/>
      <c r="KZD511" s="1"/>
      <c r="KZE511" s="1"/>
      <c r="KZF511" s="1"/>
      <c r="KZG511" s="1"/>
      <c r="KZH511" s="1"/>
      <c r="KZI511" s="1"/>
      <c r="KZJ511" s="1"/>
      <c r="KZK511" s="1"/>
      <c r="KZL511" s="1"/>
      <c r="KZM511" s="1"/>
      <c r="KZN511" s="1"/>
      <c r="KZO511" s="1"/>
      <c r="KZP511" s="1"/>
      <c r="KZQ511" s="1"/>
      <c r="KZR511" s="1"/>
      <c r="KZS511" s="1"/>
      <c r="KZT511" s="1"/>
      <c r="KZU511" s="1"/>
      <c r="KZV511" s="1"/>
      <c r="KZW511" s="1"/>
      <c r="KZX511" s="1"/>
      <c r="KZY511" s="1"/>
      <c r="KZZ511" s="1"/>
      <c r="LAA511" s="1"/>
      <c r="LAB511" s="1"/>
      <c r="LAC511" s="1"/>
      <c r="LAD511" s="1"/>
      <c r="LAE511" s="1"/>
      <c r="LAF511" s="1"/>
      <c r="LAG511" s="1"/>
      <c r="LAH511" s="1"/>
      <c r="LAI511" s="1"/>
      <c r="LAJ511" s="1"/>
      <c r="LAK511" s="1"/>
      <c r="LAL511" s="1"/>
      <c r="LAM511" s="1"/>
      <c r="LAN511" s="1"/>
      <c r="LAO511" s="1"/>
      <c r="LAP511" s="1"/>
      <c r="LAQ511" s="1"/>
      <c r="LAR511" s="1"/>
      <c r="LAS511" s="1"/>
      <c r="LAT511" s="1"/>
      <c r="LAU511" s="1"/>
      <c r="LAV511" s="1"/>
      <c r="LAW511" s="1"/>
      <c r="LAX511" s="1"/>
      <c r="LAY511" s="1"/>
      <c r="LAZ511" s="1"/>
      <c r="LBA511" s="1"/>
      <c r="LBB511" s="1"/>
      <c r="LBC511" s="1"/>
      <c r="LBD511" s="1"/>
      <c r="LBE511" s="1"/>
      <c r="LBF511" s="1"/>
      <c r="LBG511" s="1"/>
      <c r="LBH511" s="1"/>
      <c r="LBI511" s="1"/>
      <c r="LBJ511" s="1"/>
      <c r="LBK511" s="1"/>
      <c r="LBL511" s="1"/>
      <c r="LBM511" s="1"/>
      <c r="LBN511" s="1"/>
      <c r="LBO511" s="1"/>
      <c r="LBP511" s="1"/>
      <c r="LBQ511" s="1"/>
      <c r="LBR511" s="1"/>
      <c r="LBS511" s="1"/>
      <c r="LBT511" s="1"/>
      <c r="LBU511" s="1"/>
      <c r="LBV511" s="1"/>
      <c r="LBW511" s="1"/>
      <c r="LBX511" s="1"/>
      <c r="LBY511" s="1"/>
      <c r="LBZ511" s="1"/>
      <c r="LCA511" s="1"/>
      <c r="LCB511" s="1"/>
      <c r="LCC511" s="1"/>
      <c r="LCD511" s="1"/>
      <c r="LCE511" s="1"/>
      <c r="LCF511" s="1"/>
      <c r="LCG511" s="1"/>
      <c r="LCH511" s="1"/>
      <c r="LCI511" s="1"/>
      <c r="LCJ511" s="1"/>
      <c r="LCK511" s="1"/>
      <c r="LCL511" s="1"/>
      <c r="LCM511" s="1"/>
      <c r="LCN511" s="1"/>
      <c r="LCO511" s="1"/>
      <c r="LCP511" s="1"/>
      <c r="LCQ511" s="1"/>
      <c r="LCR511" s="1"/>
      <c r="LCS511" s="1"/>
      <c r="LCT511" s="1"/>
      <c r="LCU511" s="1"/>
      <c r="LCV511" s="1"/>
      <c r="LCW511" s="1"/>
      <c r="LCX511" s="1"/>
      <c r="LCY511" s="1"/>
      <c r="LCZ511" s="1"/>
      <c r="LDA511" s="1"/>
      <c r="LDB511" s="1"/>
      <c r="LDC511" s="1"/>
      <c r="LDD511" s="1"/>
      <c r="LDE511" s="1"/>
      <c r="LDF511" s="1"/>
      <c r="LDG511" s="1"/>
      <c r="LDH511" s="1"/>
      <c r="LDI511" s="1"/>
      <c r="LDJ511" s="1"/>
      <c r="LDK511" s="1"/>
      <c r="LDL511" s="1"/>
      <c r="LDM511" s="1"/>
      <c r="LDN511" s="1"/>
      <c r="LDO511" s="1"/>
      <c r="LDP511" s="1"/>
      <c r="LDQ511" s="1"/>
      <c r="LDR511" s="1"/>
      <c r="LDS511" s="1"/>
      <c r="LDT511" s="1"/>
      <c r="LDU511" s="1"/>
      <c r="LDV511" s="1"/>
      <c r="LDW511" s="1"/>
      <c r="LDX511" s="1"/>
      <c r="LDY511" s="1"/>
      <c r="LDZ511" s="1"/>
      <c r="LEA511" s="1"/>
      <c r="LEB511" s="1"/>
      <c r="LEC511" s="1"/>
      <c r="LED511" s="1"/>
      <c r="LEE511" s="1"/>
      <c r="LEF511" s="1"/>
      <c r="LEG511" s="1"/>
      <c r="LEH511" s="1"/>
      <c r="LEI511" s="1"/>
      <c r="LEJ511" s="1"/>
      <c r="LEK511" s="1"/>
      <c r="LEL511" s="1"/>
      <c r="LEM511" s="1"/>
      <c r="LEN511" s="1"/>
      <c r="LEO511" s="1"/>
      <c r="LEP511" s="1"/>
      <c r="LEQ511" s="1"/>
      <c r="LER511" s="1"/>
      <c r="LES511" s="1"/>
      <c r="LET511" s="1"/>
      <c r="LEU511" s="1"/>
      <c r="LEV511" s="1"/>
      <c r="LEW511" s="1"/>
      <c r="LEX511" s="1"/>
      <c r="LEY511" s="1"/>
      <c r="LEZ511" s="1"/>
      <c r="LFA511" s="1"/>
      <c r="LFB511" s="1"/>
      <c r="LFC511" s="1"/>
      <c r="LFD511" s="1"/>
      <c r="LFE511" s="1"/>
      <c r="LFF511" s="1"/>
      <c r="LFG511" s="1"/>
      <c r="LFH511" s="1"/>
      <c r="LFI511" s="1"/>
      <c r="LFJ511" s="1"/>
      <c r="LFK511" s="1"/>
      <c r="LFL511" s="1"/>
      <c r="LFM511" s="1"/>
      <c r="LFN511" s="1"/>
      <c r="LFO511" s="1"/>
      <c r="LFP511" s="1"/>
      <c r="LFQ511" s="1"/>
      <c r="LFR511" s="1"/>
      <c r="LFS511" s="1"/>
      <c r="LFT511" s="1"/>
      <c r="LFU511" s="1"/>
      <c r="LFV511" s="1"/>
      <c r="LFW511" s="1"/>
      <c r="LFX511" s="1"/>
      <c r="LFY511" s="1"/>
      <c r="LFZ511" s="1"/>
      <c r="LGA511" s="1"/>
      <c r="LGB511" s="1"/>
      <c r="LGC511" s="1"/>
      <c r="LGD511" s="1"/>
      <c r="LGE511" s="1"/>
      <c r="LGF511" s="1"/>
      <c r="LGG511" s="1"/>
      <c r="LGH511" s="1"/>
      <c r="LGI511" s="1"/>
      <c r="LGJ511" s="1"/>
      <c r="LGK511" s="1"/>
      <c r="LGL511" s="1"/>
      <c r="LGM511" s="1"/>
      <c r="LGN511" s="1"/>
      <c r="LGO511" s="1"/>
      <c r="LGP511" s="1"/>
      <c r="LGQ511" s="1"/>
      <c r="LGR511" s="1"/>
      <c r="LGS511" s="1"/>
      <c r="LGT511" s="1"/>
      <c r="LGU511" s="1"/>
      <c r="LGV511" s="1"/>
      <c r="LGW511" s="1"/>
      <c r="LGX511" s="1"/>
      <c r="LGY511" s="1"/>
      <c r="LGZ511" s="1"/>
      <c r="LHA511" s="1"/>
      <c r="LHB511" s="1"/>
      <c r="LHC511" s="1"/>
      <c r="LHD511" s="1"/>
      <c r="LHE511" s="1"/>
      <c r="LHF511" s="1"/>
      <c r="LHG511" s="1"/>
      <c r="LHH511" s="1"/>
      <c r="LHI511" s="1"/>
      <c r="LHJ511" s="1"/>
      <c r="LHK511" s="1"/>
      <c r="LHL511" s="1"/>
      <c r="LHM511" s="1"/>
      <c r="LHN511" s="1"/>
      <c r="LHO511" s="1"/>
      <c r="LHP511" s="1"/>
      <c r="LHQ511" s="1"/>
      <c r="LHR511" s="1"/>
      <c r="LHS511" s="1"/>
      <c r="LHT511" s="1"/>
      <c r="LHU511" s="1"/>
      <c r="LHV511" s="1"/>
      <c r="LHW511" s="1"/>
      <c r="LHX511" s="1"/>
      <c r="LHY511" s="1"/>
      <c r="LHZ511" s="1"/>
      <c r="LIA511" s="1"/>
      <c r="LIB511" s="1"/>
      <c r="LIC511" s="1"/>
      <c r="LID511" s="1"/>
      <c r="LIE511" s="1"/>
      <c r="LIF511" s="1"/>
      <c r="LIG511" s="1"/>
      <c r="LIH511" s="1"/>
      <c r="LII511" s="1"/>
      <c r="LIJ511" s="1"/>
      <c r="LIK511" s="1"/>
      <c r="LIL511" s="1"/>
      <c r="LIM511" s="1"/>
      <c r="LIN511" s="1"/>
      <c r="LIO511" s="1"/>
      <c r="LIP511" s="1"/>
      <c r="LIQ511" s="1"/>
      <c r="LIR511" s="1"/>
      <c r="LIS511" s="1"/>
      <c r="LIT511" s="1"/>
      <c r="LIU511" s="1"/>
      <c r="LIV511" s="1"/>
      <c r="LIW511" s="1"/>
      <c r="LIX511" s="1"/>
      <c r="LIY511" s="1"/>
      <c r="LIZ511" s="1"/>
      <c r="LJA511" s="1"/>
      <c r="LJB511" s="1"/>
      <c r="LJC511" s="1"/>
      <c r="LJD511" s="1"/>
      <c r="LJE511" s="1"/>
      <c r="LJF511" s="1"/>
      <c r="LJG511" s="1"/>
      <c r="LJH511" s="1"/>
      <c r="LJI511" s="1"/>
      <c r="LJJ511" s="1"/>
      <c r="LJK511" s="1"/>
      <c r="LJL511" s="1"/>
      <c r="LJM511" s="1"/>
      <c r="LJN511" s="1"/>
      <c r="LJO511" s="1"/>
      <c r="LJP511" s="1"/>
      <c r="LJQ511" s="1"/>
      <c r="LJR511" s="1"/>
      <c r="LJS511" s="1"/>
      <c r="LJT511" s="1"/>
      <c r="LJU511" s="1"/>
      <c r="LJV511" s="1"/>
      <c r="LJW511" s="1"/>
      <c r="LJX511" s="1"/>
      <c r="LJY511" s="1"/>
      <c r="LJZ511" s="1"/>
      <c r="LKA511" s="1"/>
      <c r="LKB511" s="1"/>
      <c r="LKC511" s="1"/>
      <c r="LKD511" s="1"/>
      <c r="LKE511" s="1"/>
      <c r="LKF511" s="1"/>
      <c r="LKG511" s="1"/>
      <c r="LKH511" s="1"/>
      <c r="LKI511" s="1"/>
      <c r="LKJ511" s="1"/>
      <c r="LKK511" s="1"/>
      <c r="LKL511" s="1"/>
      <c r="LKM511" s="1"/>
      <c r="LKN511" s="1"/>
      <c r="LKO511" s="1"/>
      <c r="LKP511" s="1"/>
      <c r="LKQ511" s="1"/>
      <c r="LKR511" s="1"/>
      <c r="LKS511" s="1"/>
      <c r="LKT511" s="1"/>
      <c r="LKU511" s="1"/>
      <c r="LKV511" s="1"/>
      <c r="LKW511" s="1"/>
      <c r="LKX511" s="1"/>
      <c r="LKY511" s="1"/>
      <c r="LKZ511" s="1"/>
      <c r="LLA511" s="1"/>
      <c r="LLB511" s="1"/>
      <c r="LLC511" s="1"/>
      <c r="LLD511" s="1"/>
      <c r="LLE511" s="1"/>
      <c r="LLF511" s="1"/>
      <c r="LLG511" s="1"/>
      <c r="LLH511" s="1"/>
      <c r="LLI511" s="1"/>
      <c r="LLJ511" s="1"/>
      <c r="LLK511" s="1"/>
      <c r="LLL511" s="1"/>
      <c r="LLM511" s="1"/>
      <c r="LLN511" s="1"/>
      <c r="LLO511" s="1"/>
      <c r="LLP511" s="1"/>
      <c r="LLQ511" s="1"/>
      <c r="LLR511" s="1"/>
      <c r="LLS511" s="1"/>
      <c r="LLT511" s="1"/>
      <c r="LLU511" s="1"/>
      <c r="LLV511" s="1"/>
      <c r="LLW511" s="1"/>
      <c r="LLX511" s="1"/>
      <c r="LLY511" s="1"/>
      <c r="LLZ511" s="1"/>
      <c r="LMA511" s="1"/>
      <c r="LMB511" s="1"/>
      <c r="LMC511" s="1"/>
      <c r="LMD511" s="1"/>
      <c r="LME511" s="1"/>
      <c r="LMF511" s="1"/>
      <c r="LMG511" s="1"/>
      <c r="LMH511" s="1"/>
      <c r="LMI511" s="1"/>
      <c r="LMJ511" s="1"/>
      <c r="LMK511" s="1"/>
      <c r="LML511" s="1"/>
      <c r="LMM511" s="1"/>
      <c r="LMN511" s="1"/>
      <c r="LMO511" s="1"/>
      <c r="LMP511" s="1"/>
      <c r="LMQ511" s="1"/>
      <c r="LMR511" s="1"/>
      <c r="LMS511" s="1"/>
      <c r="LMT511" s="1"/>
      <c r="LMU511" s="1"/>
      <c r="LMV511" s="1"/>
      <c r="LMW511" s="1"/>
      <c r="LMX511" s="1"/>
      <c r="LMY511" s="1"/>
      <c r="LMZ511" s="1"/>
      <c r="LNA511" s="1"/>
      <c r="LNB511" s="1"/>
      <c r="LNC511" s="1"/>
      <c r="LND511" s="1"/>
      <c r="LNE511" s="1"/>
      <c r="LNF511" s="1"/>
      <c r="LNG511" s="1"/>
      <c r="LNH511" s="1"/>
      <c r="LNI511" s="1"/>
      <c r="LNJ511" s="1"/>
      <c r="LNK511" s="1"/>
      <c r="LNL511" s="1"/>
      <c r="LNM511" s="1"/>
      <c r="LNN511" s="1"/>
      <c r="LNO511" s="1"/>
      <c r="LNP511" s="1"/>
      <c r="LNQ511" s="1"/>
      <c r="LNR511" s="1"/>
      <c r="LNS511" s="1"/>
      <c r="LNT511" s="1"/>
      <c r="LNU511" s="1"/>
      <c r="LNV511" s="1"/>
      <c r="LNW511" s="1"/>
      <c r="LNX511" s="1"/>
      <c r="LNY511" s="1"/>
      <c r="LNZ511" s="1"/>
      <c r="LOA511" s="1"/>
      <c r="LOB511" s="1"/>
      <c r="LOC511" s="1"/>
      <c r="LOD511" s="1"/>
      <c r="LOE511" s="1"/>
      <c r="LOF511" s="1"/>
      <c r="LOG511" s="1"/>
      <c r="LOH511" s="1"/>
      <c r="LOI511" s="1"/>
      <c r="LOJ511" s="1"/>
      <c r="LOK511" s="1"/>
      <c r="LOL511" s="1"/>
      <c r="LOM511" s="1"/>
      <c r="LON511" s="1"/>
      <c r="LOO511" s="1"/>
      <c r="LOP511" s="1"/>
      <c r="LOQ511" s="1"/>
      <c r="LOR511" s="1"/>
      <c r="LOS511" s="1"/>
      <c r="LOT511" s="1"/>
      <c r="LOU511" s="1"/>
      <c r="LOV511" s="1"/>
      <c r="LOW511" s="1"/>
      <c r="LOX511" s="1"/>
      <c r="LOY511" s="1"/>
      <c r="LOZ511" s="1"/>
      <c r="LPA511" s="1"/>
      <c r="LPB511" s="1"/>
      <c r="LPC511" s="1"/>
      <c r="LPD511" s="1"/>
      <c r="LPE511" s="1"/>
      <c r="LPF511" s="1"/>
      <c r="LPG511" s="1"/>
      <c r="LPH511" s="1"/>
      <c r="LPI511" s="1"/>
      <c r="LPJ511" s="1"/>
      <c r="LPK511" s="1"/>
      <c r="LPL511" s="1"/>
      <c r="LPM511" s="1"/>
      <c r="LPN511" s="1"/>
      <c r="LPO511" s="1"/>
      <c r="LPP511" s="1"/>
      <c r="LPQ511" s="1"/>
      <c r="LPR511" s="1"/>
      <c r="LPS511" s="1"/>
      <c r="LPT511" s="1"/>
      <c r="LPU511" s="1"/>
      <c r="LPV511" s="1"/>
      <c r="LPW511" s="1"/>
      <c r="LPX511" s="1"/>
      <c r="LPY511" s="1"/>
      <c r="LPZ511" s="1"/>
      <c r="LQA511" s="1"/>
      <c r="LQB511" s="1"/>
      <c r="LQC511" s="1"/>
      <c r="LQD511" s="1"/>
      <c r="LQE511" s="1"/>
      <c r="LQF511" s="1"/>
      <c r="LQG511" s="1"/>
      <c r="LQH511" s="1"/>
      <c r="LQI511" s="1"/>
      <c r="LQJ511" s="1"/>
      <c r="LQK511" s="1"/>
      <c r="LQL511" s="1"/>
      <c r="LQM511" s="1"/>
      <c r="LQN511" s="1"/>
      <c r="LQO511" s="1"/>
      <c r="LQP511" s="1"/>
      <c r="LQQ511" s="1"/>
      <c r="LQR511" s="1"/>
      <c r="LQS511" s="1"/>
      <c r="LQT511" s="1"/>
      <c r="LQU511" s="1"/>
      <c r="LQV511" s="1"/>
      <c r="LQW511" s="1"/>
      <c r="LQX511" s="1"/>
      <c r="LQY511" s="1"/>
      <c r="LQZ511" s="1"/>
      <c r="LRA511" s="1"/>
      <c r="LRB511" s="1"/>
      <c r="LRC511" s="1"/>
      <c r="LRD511" s="1"/>
      <c r="LRE511" s="1"/>
      <c r="LRF511" s="1"/>
      <c r="LRG511" s="1"/>
      <c r="LRH511" s="1"/>
      <c r="LRI511" s="1"/>
      <c r="LRJ511" s="1"/>
      <c r="LRK511" s="1"/>
      <c r="LRL511" s="1"/>
      <c r="LRM511" s="1"/>
      <c r="LRN511" s="1"/>
      <c r="LRO511" s="1"/>
      <c r="LRP511" s="1"/>
      <c r="LRQ511" s="1"/>
      <c r="LRR511" s="1"/>
      <c r="LRS511" s="1"/>
      <c r="LRT511" s="1"/>
      <c r="LRU511" s="1"/>
      <c r="LRV511" s="1"/>
      <c r="LRW511" s="1"/>
      <c r="LRX511" s="1"/>
      <c r="LRY511" s="1"/>
      <c r="LRZ511" s="1"/>
      <c r="LSA511" s="1"/>
      <c r="LSB511" s="1"/>
      <c r="LSC511" s="1"/>
      <c r="LSD511" s="1"/>
      <c r="LSE511" s="1"/>
      <c r="LSF511" s="1"/>
      <c r="LSG511" s="1"/>
      <c r="LSH511" s="1"/>
      <c r="LSI511" s="1"/>
      <c r="LSJ511" s="1"/>
      <c r="LSK511" s="1"/>
      <c r="LSL511" s="1"/>
      <c r="LSM511" s="1"/>
      <c r="LSN511" s="1"/>
      <c r="LSO511" s="1"/>
      <c r="LSP511" s="1"/>
      <c r="LSQ511" s="1"/>
      <c r="LSR511" s="1"/>
      <c r="LSS511" s="1"/>
      <c r="LST511" s="1"/>
      <c r="LSU511" s="1"/>
      <c r="LSV511" s="1"/>
      <c r="LSW511" s="1"/>
      <c r="LSX511" s="1"/>
      <c r="LSY511" s="1"/>
      <c r="LSZ511" s="1"/>
      <c r="LTA511" s="1"/>
      <c r="LTB511" s="1"/>
      <c r="LTC511" s="1"/>
      <c r="LTD511" s="1"/>
      <c r="LTE511" s="1"/>
      <c r="LTF511" s="1"/>
      <c r="LTG511" s="1"/>
      <c r="LTH511" s="1"/>
      <c r="LTI511" s="1"/>
      <c r="LTJ511" s="1"/>
      <c r="LTK511" s="1"/>
      <c r="LTL511" s="1"/>
      <c r="LTM511" s="1"/>
      <c r="LTN511" s="1"/>
      <c r="LTO511" s="1"/>
      <c r="LTP511" s="1"/>
      <c r="LTQ511" s="1"/>
      <c r="LTR511" s="1"/>
      <c r="LTS511" s="1"/>
      <c r="LTT511" s="1"/>
      <c r="LTU511" s="1"/>
      <c r="LTV511" s="1"/>
      <c r="LTW511" s="1"/>
      <c r="LTX511" s="1"/>
      <c r="LTY511" s="1"/>
      <c r="LTZ511" s="1"/>
      <c r="LUA511" s="1"/>
      <c r="LUB511" s="1"/>
      <c r="LUC511" s="1"/>
      <c r="LUD511" s="1"/>
      <c r="LUE511" s="1"/>
      <c r="LUF511" s="1"/>
      <c r="LUG511" s="1"/>
      <c r="LUH511" s="1"/>
      <c r="LUI511" s="1"/>
      <c r="LUJ511" s="1"/>
      <c r="LUK511" s="1"/>
      <c r="LUL511" s="1"/>
      <c r="LUM511" s="1"/>
      <c r="LUN511" s="1"/>
      <c r="LUO511" s="1"/>
      <c r="LUP511" s="1"/>
      <c r="LUQ511" s="1"/>
      <c r="LUR511" s="1"/>
      <c r="LUS511" s="1"/>
      <c r="LUT511" s="1"/>
      <c r="LUU511" s="1"/>
      <c r="LUV511" s="1"/>
      <c r="LUW511" s="1"/>
      <c r="LUX511" s="1"/>
      <c r="LUY511" s="1"/>
      <c r="LUZ511" s="1"/>
      <c r="LVA511" s="1"/>
      <c r="LVB511" s="1"/>
      <c r="LVC511" s="1"/>
      <c r="LVD511" s="1"/>
      <c r="LVE511" s="1"/>
      <c r="LVF511" s="1"/>
      <c r="LVG511" s="1"/>
      <c r="LVH511" s="1"/>
      <c r="LVI511" s="1"/>
      <c r="LVJ511" s="1"/>
      <c r="LVK511" s="1"/>
      <c r="LVL511" s="1"/>
      <c r="LVM511" s="1"/>
      <c r="LVN511" s="1"/>
      <c r="LVO511" s="1"/>
      <c r="LVP511" s="1"/>
      <c r="LVQ511" s="1"/>
      <c r="LVR511" s="1"/>
      <c r="LVS511" s="1"/>
      <c r="LVT511" s="1"/>
      <c r="LVU511" s="1"/>
      <c r="LVV511" s="1"/>
      <c r="LVW511" s="1"/>
      <c r="LVX511" s="1"/>
      <c r="LVY511" s="1"/>
      <c r="LVZ511" s="1"/>
      <c r="LWA511" s="1"/>
      <c r="LWB511" s="1"/>
      <c r="LWC511" s="1"/>
      <c r="LWD511" s="1"/>
      <c r="LWE511" s="1"/>
      <c r="LWF511" s="1"/>
      <c r="LWG511" s="1"/>
      <c r="LWH511" s="1"/>
      <c r="LWI511" s="1"/>
      <c r="LWJ511" s="1"/>
      <c r="LWK511" s="1"/>
      <c r="LWL511" s="1"/>
      <c r="LWM511" s="1"/>
      <c r="LWN511" s="1"/>
      <c r="LWO511" s="1"/>
      <c r="LWP511" s="1"/>
      <c r="LWQ511" s="1"/>
      <c r="LWR511" s="1"/>
      <c r="LWS511" s="1"/>
      <c r="LWT511" s="1"/>
      <c r="LWU511" s="1"/>
      <c r="LWV511" s="1"/>
      <c r="LWW511" s="1"/>
      <c r="LWX511" s="1"/>
      <c r="LWY511" s="1"/>
      <c r="LWZ511" s="1"/>
      <c r="LXA511" s="1"/>
      <c r="LXB511" s="1"/>
      <c r="LXC511" s="1"/>
      <c r="LXD511" s="1"/>
      <c r="LXE511" s="1"/>
      <c r="LXF511" s="1"/>
      <c r="LXG511" s="1"/>
      <c r="LXH511" s="1"/>
      <c r="LXI511" s="1"/>
      <c r="LXJ511" s="1"/>
      <c r="LXK511" s="1"/>
      <c r="LXL511" s="1"/>
      <c r="LXM511" s="1"/>
      <c r="LXN511" s="1"/>
      <c r="LXO511" s="1"/>
      <c r="LXP511" s="1"/>
      <c r="LXQ511" s="1"/>
      <c r="LXR511" s="1"/>
      <c r="LXS511" s="1"/>
      <c r="LXT511" s="1"/>
      <c r="LXU511" s="1"/>
      <c r="LXV511" s="1"/>
      <c r="LXW511" s="1"/>
      <c r="LXX511" s="1"/>
      <c r="LXY511" s="1"/>
      <c r="LXZ511" s="1"/>
      <c r="LYA511" s="1"/>
      <c r="LYB511" s="1"/>
      <c r="LYC511" s="1"/>
      <c r="LYD511" s="1"/>
      <c r="LYE511" s="1"/>
      <c r="LYF511" s="1"/>
      <c r="LYG511" s="1"/>
      <c r="LYH511" s="1"/>
      <c r="LYI511" s="1"/>
      <c r="LYJ511" s="1"/>
      <c r="LYK511" s="1"/>
      <c r="LYL511" s="1"/>
      <c r="LYM511" s="1"/>
      <c r="LYN511" s="1"/>
      <c r="LYO511" s="1"/>
      <c r="LYP511" s="1"/>
      <c r="LYQ511" s="1"/>
      <c r="LYR511" s="1"/>
      <c r="LYS511" s="1"/>
      <c r="LYT511" s="1"/>
      <c r="LYU511" s="1"/>
      <c r="LYV511" s="1"/>
      <c r="LYW511" s="1"/>
      <c r="LYX511" s="1"/>
      <c r="LYY511" s="1"/>
      <c r="LYZ511" s="1"/>
      <c r="LZA511" s="1"/>
      <c r="LZB511" s="1"/>
      <c r="LZC511" s="1"/>
      <c r="LZD511" s="1"/>
      <c r="LZE511" s="1"/>
      <c r="LZF511" s="1"/>
      <c r="LZG511" s="1"/>
      <c r="LZH511" s="1"/>
      <c r="LZI511" s="1"/>
      <c r="LZJ511" s="1"/>
      <c r="LZK511" s="1"/>
      <c r="LZL511" s="1"/>
      <c r="LZM511" s="1"/>
      <c r="LZN511" s="1"/>
      <c r="LZO511" s="1"/>
      <c r="LZP511" s="1"/>
      <c r="LZQ511" s="1"/>
      <c r="LZR511" s="1"/>
      <c r="LZS511" s="1"/>
      <c r="LZT511" s="1"/>
      <c r="LZU511" s="1"/>
      <c r="LZV511" s="1"/>
      <c r="LZW511" s="1"/>
      <c r="LZX511" s="1"/>
      <c r="LZY511" s="1"/>
      <c r="LZZ511" s="1"/>
      <c r="MAA511" s="1"/>
      <c r="MAB511" s="1"/>
      <c r="MAC511" s="1"/>
      <c r="MAD511" s="1"/>
      <c r="MAE511" s="1"/>
      <c r="MAF511" s="1"/>
      <c r="MAG511" s="1"/>
      <c r="MAH511" s="1"/>
      <c r="MAI511" s="1"/>
      <c r="MAJ511" s="1"/>
      <c r="MAK511" s="1"/>
      <c r="MAL511" s="1"/>
      <c r="MAM511" s="1"/>
      <c r="MAN511" s="1"/>
      <c r="MAO511" s="1"/>
      <c r="MAP511" s="1"/>
      <c r="MAQ511" s="1"/>
      <c r="MAR511" s="1"/>
      <c r="MAS511" s="1"/>
      <c r="MAT511" s="1"/>
      <c r="MAU511" s="1"/>
      <c r="MAV511" s="1"/>
      <c r="MAW511" s="1"/>
      <c r="MAX511" s="1"/>
      <c r="MAY511" s="1"/>
      <c r="MAZ511" s="1"/>
      <c r="MBA511" s="1"/>
      <c r="MBB511" s="1"/>
      <c r="MBC511" s="1"/>
      <c r="MBD511" s="1"/>
      <c r="MBE511" s="1"/>
      <c r="MBF511" s="1"/>
      <c r="MBG511" s="1"/>
      <c r="MBH511" s="1"/>
      <c r="MBI511" s="1"/>
      <c r="MBJ511" s="1"/>
      <c r="MBK511" s="1"/>
      <c r="MBL511" s="1"/>
      <c r="MBM511" s="1"/>
      <c r="MBN511" s="1"/>
      <c r="MBO511" s="1"/>
      <c r="MBP511" s="1"/>
      <c r="MBQ511" s="1"/>
      <c r="MBR511" s="1"/>
      <c r="MBS511" s="1"/>
      <c r="MBT511" s="1"/>
      <c r="MBU511" s="1"/>
      <c r="MBV511" s="1"/>
      <c r="MBW511" s="1"/>
      <c r="MBX511" s="1"/>
      <c r="MBY511" s="1"/>
      <c r="MBZ511" s="1"/>
      <c r="MCA511" s="1"/>
      <c r="MCB511" s="1"/>
      <c r="MCC511" s="1"/>
      <c r="MCD511" s="1"/>
      <c r="MCE511" s="1"/>
      <c r="MCF511" s="1"/>
      <c r="MCG511" s="1"/>
      <c r="MCH511" s="1"/>
      <c r="MCI511" s="1"/>
      <c r="MCJ511" s="1"/>
      <c r="MCK511" s="1"/>
      <c r="MCL511" s="1"/>
      <c r="MCM511" s="1"/>
      <c r="MCN511" s="1"/>
      <c r="MCO511" s="1"/>
      <c r="MCP511" s="1"/>
      <c r="MCQ511" s="1"/>
      <c r="MCR511" s="1"/>
      <c r="MCS511" s="1"/>
      <c r="MCT511" s="1"/>
      <c r="MCU511" s="1"/>
      <c r="MCV511" s="1"/>
      <c r="MCW511" s="1"/>
      <c r="MCX511" s="1"/>
      <c r="MCY511" s="1"/>
      <c r="MCZ511" s="1"/>
      <c r="MDA511" s="1"/>
      <c r="MDB511" s="1"/>
      <c r="MDC511" s="1"/>
      <c r="MDD511" s="1"/>
      <c r="MDE511" s="1"/>
      <c r="MDF511" s="1"/>
      <c r="MDG511" s="1"/>
      <c r="MDH511" s="1"/>
      <c r="MDI511" s="1"/>
      <c r="MDJ511" s="1"/>
      <c r="MDK511" s="1"/>
      <c r="MDL511" s="1"/>
      <c r="MDM511" s="1"/>
      <c r="MDN511" s="1"/>
      <c r="MDO511" s="1"/>
      <c r="MDP511" s="1"/>
      <c r="MDQ511" s="1"/>
      <c r="MDR511" s="1"/>
      <c r="MDS511" s="1"/>
      <c r="MDT511" s="1"/>
      <c r="MDU511" s="1"/>
      <c r="MDV511" s="1"/>
      <c r="MDW511" s="1"/>
      <c r="MDX511" s="1"/>
      <c r="MDY511" s="1"/>
      <c r="MDZ511" s="1"/>
      <c r="MEA511" s="1"/>
      <c r="MEB511" s="1"/>
      <c r="MEC511" s="1"/>
      <c r="MED511" s="1"/>
      <c r="MEE511" s="1"/>
      <c r="MEF511" s="1"/>
      <c r="MEG511" s="1"/>
      <c r="MEH511" s="1"/>
      <c r="MEI511" s="1"/>
      <c r="MEJ511" s="1"/>
      <c r="MEK511" s="1"/>
      <c r="MEL511" s="1"/>
      <c r="MEM511" s="1"/>
      <c r="MEN511" s="1"/>
      <c r="MEO511" s="1"/>
      <c r="MEP511" s="1"/>
      <c r="MEQ511" s="1"/>
      <c r="MER511" s="1"/>
      <c r="MES511" s="1"/>
      <c r="MET511" s="1"/>
      <c r="MEU511" s="1"/>
      <c r="MEV511" s="1"/>
      <c r="MEW511" s="1"/>
      <c r="MEX511" s="1"/>
      <c r="MEY511" s="1"/>
      <c r="MEZ511" s="1"/>
      <c r="MFA511" s="1"/>
      <c r="MFB511" s="1"/>
      <c r="MFC511" s="1"/>
      <c r="MFD511" s="1"/>
      <c r="MFE511" s="1"/>
      <c r="MFF511" s="1"/>
      <c r="MFG511" s="1"/>
      <c r="MFH511" s="1"/>
      <c r="MFI511" s="1"/>
      <c r="MFJ511" s="1"/>
      <c r="MFK511" s="1"/>
      <c r="MFL511" s="1"/>
      <c r="MFM511" s="1"/>
      <c r="MFN511" s="1"/>
      <c r="MFO511" s="1"/>
      <c r="MFP511" s="1"/>
      <c r="MFQ511" s="1"/>
      <c r="MFR511" s="1"/>
      <c r="MFS511" s="1"/>
      <c r="MFT511" s="1"/>
      <c r="MFU511" s="1"/>
      <c r="MFV511" s="1"/>
      <c r="MFW511" s="1"/>
      <c r="MFX511" s="1"/>
      <c r="MFY511" s="1"/>
      <c r="MFZ511" s="1"/>
      <c r="MGA511" s="1"/>
      <c r="MGB511" s="1"/>
      <c r="MGC511" s="1"/>
      <c r="MGD511" s="1"/>
      <c r="MGE511" s="1"/>
      <c r="MGF511" s="1"/>
      <c r="MGG511" s="1"/>
      <c r="MGH511" s="1"/>
      <c r="MGI511" s="1"/>
      <c r="MGJ511" s="1"/>
      <c r="MGK511" s="1"/>
      <c r="MGL511" s="1"/>
      <c r="MGM511" s="1"/>
      <c r="MGN511" s="1"/>
      <c r="MGO511" s="1"/>
      <c r="MGP511" s="1"/>
      <c r="MGQ511" s="1"/>
      <c r="MGR511" s="1"/>
      <c r="MGS511" s="1"/>
      <c r="MGT511" s="1"/>
      <c r="MGU511" s="1"/>
      <c r="MGV511" s="1"/>
      <c r="MGW511" s="1"/>
      <c r="MGX511" s="1"/>
      <c r="MGY511" s="1"/>
      <c r="MGZ511" s="1"/>
      <c r="MHA511" s="1"/>
      <c r="MHB511" s="1"/>
      <c r="MHC511" s="1"/>
      <c r="MHD511" s="1"/>
      <c r="MHE511" s="1"/>
      <c r="MHF511" s="1"/>
      <c r="MHG511" s="1"/>
      <c r="MHH511" s="1"/>
      <c r="MHI511" s="1"/>
      <c r="MHJ511" s="1"/>
      <c r="MHK511" s="1"/>
      <c r="MHL511" s="1"/>
      <c r="MHM511" s="1"/>
      <c r="MHN511" s="1"/>
      <c r="MHO511" s="1"/>
      <c r="MHP511" s="1"/>
      <c r="MHQ511" s="1"/>
      <c r="MHR511" s="1"/>
      <c r="MHS511" s="1"/>
      <c r="MHT511" s="1"/>
      <c r="MHU511" s="1"/>
      <c r="MHV511" s="1"/>
      <c r="MHW511" s="1"/>
      <c r="MHX511" s="1"/>
      <c r="MHY511" s="1"/>
      <c r="MHZ511" s="1"/>
      <c r="MIA511" s="1"/>
      <c r="MIB511" s="1"/>
      <c r="MIC511" s="1"/>
      <c r="MID511" s="1"/>
      <c r="MIE511" s="1"/>
      <c r="MIF511" s="1"/>
      <c r="MIG511" s="1"/>
      <c r="MIH511" s="1"/>
      <c r="MII511" s="1"/>
      <c r="MIJ511" s="1"/>
      <c r="MIK511" s="1"/>
      <c r="MIL511" s="1"/>
      <c r="MIM511" s="1"/>
      <c r="MIN511" s="1"/>
      <c r="MIO511" s="1"/>
      <c r="MIP511" s="1"/>
      <c r="MIQ511" s="1"/>
      <c r="MIR511" s="1"/>
      <c r="MIS511" s="1"/>
      <c r="MIT511" s="1"/>
      <c r="MIU511" s="1"/>
      <c r="MIV511" s="1"/>
      <c r="MIW511" s="1"/>
      <c r="MIX511" s="1"/>
      <c r="MIY511" s="1"/>
      <c r="MIZ511" s="1"/>
      <c r="MJA511" s="1"/>
      <c r="MJB511" s="1"/>
      <c r="MJC511" s="1"/>
      <c r="MJD511" s="1"/>
      <c r="MJE511" s="1"/>
      <c r="MJF511" s="1"/>
      <c r="MJG511" s="1"/>
      <c r="MJH511" s="1"/>
      <c r="MJI511" s="1"/>
      <c r="MJJ511" s="1"/>
      <c r="MJK511" s="1"/>
      <c r="MJL511" s="1"/>
      <c r="MJM511" s="1"/>
      <c r="MJN511" s="1"/>
      <c r="MJO511" s="1"/>
      <c r="MJP511" s="1"/>
      <c r="MJQ511" s="1"/>
      <c r="MJR511" s="1"/>
      <c r="MJS511" s="1"/>
      <c r="MJT511" s="1"/>
      <c r="MJU511" s="1"/>
      <c r="MJV511" s="1"/>
      <c r="MJW511" s="1"/>
      <c r="MJX511" s="1"/>
      <c r="MJY511" s="1"/>
      <c r="MJZ511" s="1"/>
      <c r="MKA511" s="1"/>
      <c r="MKB511" s="1"/>
      <c r="MKC511" s="1"/>
      <c r="MKD511" s="1"/>
      <c r="MKE511" s="1"/>
      <c r="MKF511" s="1"/>
      <c r="MKG511" s="1"/>
      <c r="MKH511" s="1"/>
      <c r="MKI511" s="1"/>
      <c r="MKJ511" s="1"/>
      <c r="MKK511" s="1"/>
      <c r="MKL511" s="1"/>
      <c r="MKM511" s="1"/>
      <c r="MKN511" s="1"/>
      <c r="MKO511" s="1"/>
      <c r="MKP511" s="1"/>
      <c r="MKQ511" s="1"/>
      <c r="MKR511" s="1"/>
      <c r="MKS511" s="1"/>
      <c r="MKT511" s="1"/>
      <c r="MKU511" s="1"/>
      <c r="MKV511" s="1"/>
      <c r="MKW511" s="1"/>
      <c r="MKX511" s="1"/>
      <c r="MKY511" s="1"/>
      <c r="MKZ511" s="1"/>
      <c r="MLA511" s="1"/>
      <c r="MLB511" s="1"/>
      <c r="MLC511" s="1"/>
      <c r="MLD511" s="1"/>
      <c r="MLE511" s="1"/>
      <c r="MLF511" s="1"/>
      <c r="MLG511" s="1"/>
      <c r="MLH511" s="1"/>
      <c r="MLI511" s="1"/>
      <c r="MLJ511" s="1"/>
      <c r="MLK511" s="1"/>
      <c r="MLL511" s="1"/>
      <c r="MLM511" s="1"/>
      <c r="MLN511" s="1"/>
      <c r="MLO511" s="1"/>
      <c r="MLP511" s="1"/>
      <c r="MLQ511" s="1"/>
      <c r="MLR511" s="1"/>
      <c r="MLS511" s="1"/>
      <c r="MLT511" s="1"/>
      <c r="MLU511" s="1"/>
      <c r="MLV511" s="1"/>
      <c r="MLW511" s="1"/>
      <c r="MLX511" s="1"/>
      <c r="MLY511" s="1"/>
      <c r="MLZ511" s="1"/>
      <c r="MMA511" s="1"/>
      <c r="MMB511" s="1"/>
      <c r="MMC511" s="1"/>
      <c r="MMD511" s="1"/>
      <c r="MME511" s="1"/>
      <c r="MMF511" s="1"/>
      <c r="MMG511" s="1"/>
      <c r="MMH511" s="1"/>
      <c r="MMI511" s="1"/>
      <c r="MMJ511" s="1"/>
      <c r="MMK511" s="1"/>
      <c r="MML511" s="1"/>
      <c r="MMM511" s="1"/>
      <c r="MMN511" s="1"/>
      <c r="MMO511" s="1"/>
      <c r="MMP511" s="1"/>
      <c r="MMQ511" s="1"/>
      <c r="MMR511" s="1"/>
      <c r="MMS511" s="1"/>
      <c r="MMT511" s="1"/>
      <c r="MMU511" s="1"/>
      <c r="MMV511" s="1"/>
      <c r="MMW511" s="1"/>
      <c r="MMX511" s="1"/>
      <c r="MMY511" s="1"/>
      <c r="MMZ511" s="1"/>
      <c r="MNA511" s="1"/>
      <c r="MNB511" s="1"/>
      <c r="MNC511" s="1"/>
      <c r="MND511" s="1"/>
      <c r="MNE511" s="1"/>
      <c r="MNF511" s="1"/>
      <c r="MNG511" s="1"/>
      <c r="MNH511" s="1"/>
      <c r="MNI511" s="1"/>
      <c r="MNJ511" s="1"/>
      <c r="MNK511" s="1"/>
      <c r="MNL511" s="1"/>
      <c r="MNM511" s="1"/>
      <c r="MNN511" s="1"/>
      <c r="MNO511" s="1"/>
      <c r="MNP511" s="1"/>
      <c r="MNQ511" s="1"/>
      <c r="MNR511" s="1"/>
      <c r="MNS511" s="1"/>
      <c r="MNT511" s="1"/>
      <c r="MNU511" s="1"/>
      <c r="MNV511" s="1"/>
      <c r="MNW511" s="1"/>
      <c r="MNX511" s="1"/>
      <c r="MNY511" s="1"/>
      <c r="MNZ511" s="1"/>
      <c r="MOA511" s="1"/>
      <c r="MOB511" s="1"/>
      <c r="MOC511" s="1"/>
      <c r="MOD511" s="1"/>
      <c r="MOE511" s="1"/>
      <c r="MOF511" s="1"/>
      <c r="MOG511" s="1"/>
      <c r="MOH511" s="1"/>
      <c r="MOI511" s="1"/>
      <c r="MOJ511" s="1"/>
      <c r="MOK511" s="1"/>
      <c r="MOL511" s="1"/>
      <c r="MOM511" s="1"/>
      <c r="MON511" s="1"/>
      <c r="MOO511" s="1"/>
      <c r="MOP511" s="1"/>
      <c r="MOQ511" s="1"/>
      <c r="MOR511" s="1"/>
      <c r="MOS511" s="1"/>
      <c r="MOT511" s="1"/>
      <c r="MOU511" s="1"/>
      <c r="MOV511" s="1"/>
      <c r="MOW511" s="1"/>
      <c r="MOX511" s="1"/>
      <c r="MOY511" s="1"/>
      <c r="MOZ511" s="1"/>
      <c r="MPA511" s="1"/>
      <c r="MPB511" s="1"/>
      <c r="MPC511" s="1"/>
      <c r="MPD511" s="1"/>
      <c r="MPE511" s="1"/>
      <c r="MPF511" s="1"/>
      <c r="MPG511" s="1"/>
      <c r="MPH511" s="1"/>
      <c r="MPI511" s="1"/>
      <c r="MPJ511" s="1"/>
      <c r="MPK511" s="1"/>
      <c r="MPL511" s="1"/>
      <c r="MPM511" s="1"/>
      <c r="MPN511" s="1"/>
      <c r="MPO511" s="1"/>
      <c r="MPP511" s="1"/>
      <c r="MPQ511" s="1"/>
      <c r="MPR511" s="1"/>
      <c r="MPS511" s="1"/>
      <c r="MPT511" s="1"/>
      <c r="MPU511" s="1"/>
      <c r="MPV511" s="1"/>
      <c r="MPW511" s="1"/>
      <c r="MPX511" s="1"/>
      <c r="MPY511" s="1"/>
      <c r="MPZ511" s="1"/>
      <c r="MQA511" s="1"/>
      <c r="MQB511" s="1"/>
      <c r="MQC511" s="1"/>
      <c r="MQD511" s="1"/>
      <c r="MQE511" s="1"/>
      <c r="MQF511" s="1"/>
      <c r="MQG511" s="1"/>
      <c r="MQH511" s="1"/>
      <c r="MQI511" s="1"/>
      <c r="MQJ511" s="1"/>
      <c r="MQK511" s="1"/>
      <c r="MQL511" s="1"/>
      <c r="MQM511" s="1"/>
      <c r="MQN511" s="1"/>
      <c r="MQO511" s="1"/>
      <c r="MQP511" s="1"/>
      <c r="MQQ511" s="1"/>
      <c r="MQR511" s="1"/>
      <c r="MQS511" s="1"/>
      <c r="MQT511" s="1"/>
      <c r="MQU511" s="1"/>
      <c r="MQV511" s="1"/>
      <c r="MQW511" s="1"/>
      <c r="MQX511" s="1"/>
      <c r="MQY511" s="1"/>
      <c r="MQZ511" s="1"/>
      <c r="MRA511" s="1"/>
      <c r="MRB511" s="1"/>
      <c r="MRC511" s="1"/>
      <c r="MRD511" s="1"/>
      <c r="MRE511" s="1"/>
      <c r="MRF511" s="1"/>
      <c r="MRG511" s="1"/>
      <c r="MRH511" s="1"/>
      <c r="MRI511" s="1"/>
      <c r="MRJ511" s="1"/>
      <c r="MRK511" s="1"/>
      <c r="MRL511" s="1"/>
      <c r="MRM511" s="1"/>
      <c r="MRN511" s="1"/>
      <c r="MRO511" s="1"/>
      <c r="MRP511" s="1"/>
      <c r="MRQ511" s="1"/>
      <c r="MRR511" s="1"/>
      <c r="MRS511" s="1"/>
      <c r="MRT511" s="1"/>
      <c r="MRU511" s="1"/>
      <c r="MRV511" s="1"/>
      <c r="MRW511" s="1"/>
      <c r="MRX511" s="1"/>
      <c r="MRY511" s="1"/>
      <c r="MRZ511" s="1"/>
      <c r="MSA511" s="1"/>
      <c r="MSB511" s="1"/>
      <c r="MSC511" s="1"/>
      <c r="MSD511" s="1"/>
      <c r="MSE511" s="1"/>
      <c r="MSF511" s="1"/>
      <c r="MSG511" s="1"/>
      <c r="MSH511" s="1"/>
      <c r="MSI511" s="1"/>
      <c r="MSJ511" s="1"/>
      <c r="MSK511" s="1"/>
      <c r="MSL511" s="1"/>
      <c r="MSM511" s="1"/>
      <c r="MSN511" s="1"/>
      <c r="MSO511" s="1"/>
      <c r="MSP511" s="1"/>
      <c r="MSQ511" s="1"/>
      <c r="MSR511" s="1"/>
      <c r="MSS511" s="1"/>
      <c r="MST511" s="1"/>
      <c r="MSU511" s="1"/>
      <c r="MSV511" s="1"/>
      <c r="MSW511" s="1"/>
      <c r="MSX511" s="1"/>
      <c r="MSY511" s="1"/>
      <c r="MSZ511" s="1"/>
      <c r="MTA511" s="1"/>
      <c r="MTB511" s="1"/>
      <c r="MTC511" s="1"/>
      <c r="MTD511" s="1"/>
      <c r="MTE511" s="1"/>
      <c r="MTF511" s="1"/>
      <c r="MTG511" s="1"/>
      <c r="MTH511" s="1"/>
      <c r="MTI511" s="1"/>
      <c r="MTJ511" s="1"/>
      <c r="MTK511" s="1"/>
      <c r="MTL511" s="1"/>
      <c r="MTM511" s="1"/>
      <c r="MTN511" s="1"/>
      <c r="MTO511" s="1"/>
      <c r="MTP511" s="1"/>
      <c r="MTQ511" s="1"/>
      <c r="MTR511" s="1"/>
      <c r="MTS511" s="1"/>
      <c r="MTT511" s="1"/>
      <c r="MTU511" s="1"/>
      <c r="MTV511" s="1"/>
      <c r="MTW511" s="1"/>
      <c r="MTX511" s="1"/>
      <c r="MTY511" s="1"/>
      <c r="MTZ511" s="1"/>
      <c r="MUA511" s="1"/>
      <c r="MUB511" s="1"/>
      <c r="MUC511" s="1"/>
      <c r="MUD511" s="1"/>
      <c r="MUE511" s="1"/>
      <c r="MUF511" s="1"/>
      <c r="MUG511" s="1"/>
      <c r="MUH511" s="1"/>
      <c r="MUI511" s="1"/>
      <c r="MUJ511" s="1"/>
      <c r="MUK511" s="1"/>
      <c r="MUL511" s="1"/>
      <c r="MUM511" s="1"/>
      <c r="MUN511" s="1"/>
      <c r="MUO511" s="1"/>
      <c r="MUP511" s="1"/>
      <c r="MUQ511" s="1"/>
      <c r="MUR511" s="1"/>
      <c r="MUS511" s="1"/>
      <c r="MUT511" s="1"/>
      <c r="MUU511" s="1"/>
      <c r="MUV511" s="1"/>
      <c r="MUW511" s="1"/>
      <c r="MUX511" s="1"/>
      <c r="MUY511" s="1"/>
      <c r="MUZ511" s="1"/>
      <c r="MVA511" s="1"/>
      <c r="MVB511" s="1"/>
      <c r="MVC511" s="1"/>
      <c r="MVD511" s="1"/>
      <c r="MVE511" s="1"/>
      <c r="MVF511" s="1"/>
      <c r="MVG511" s="1"/>
      <c r="MVH511" s="1"/>
      <c r="MVI511" s="1"/>
      <c r="MVJ511" s="1"/>
      <c r="MVK511" s="1"/>
      <c r="MVL511" s="1"/>
      <c r="MVM511" s="1"/>
      <c r="MVN511" s="1"/>
      <c r="MVO511" s="1"/>
      <c r="MVP511" s="1"/>
      <c r="MVQ511" s="1"/>
      <c r="MVR511" s="1"/>
      <c r="MVS511" s="1"/>
      <c r="MVT511" s="1"/>
      <c r="MVU511" s="1"/>
      <c r="MVV511" s="1"/>
      <c r="MVW511" s="1"/>
      <c r="MVX511" s="1"/>
      <c r="MVY511" s="1"/>
      <c r="MVZ511" s="1"/>
      <c r="MWA511" s="1"/>
      <c r="MWB511" s="1"/>
      <c r="MWC511" s="1"/>
      <c r="MWD511" s="1"/>
      <c r="MWE511" s="1"/>
      <c r="MWF511" s="1"/>
      <c r="MWG511" s="1"/>
      <c r="MWH511" s="1"/>
      <c r="MWI511" s="1"/>
      <c r="MWJ511" s="1"/>
      <c r="MWK511" s="1"/>
      <c r="MWL511" s="1"/>
      <c r="MWM511" s="1"/>
      <c r="MWN511" s="1"/>
      <c r="MWO511" s="1"/>
      <c r="MWP511" s="1"/>
      <c r="MWQ511" s="1"/>
      <c r="MWR511" s="1"/>
      <c r="MWS511" s="1"/>
      <c r="MWT511" s="1"/>
      <c r="MWU511" s="1"/>
      <c r="MWV511" s="1"/>
      <c r="MWW511" s="1"/>
      <c r="MWX511" s="1"/>
      <c r="MWY511" s="1"/>
      <c r="MWZ511" s="1"/>
      <c r="MXA511" s="1"/>
      <c r="MXB511" s="1"/>
      <c r="MXC511" s="1"/>
      <c r="MXD511" s="1"/>
      <c r="MXE511" s="1"/>
      <c r="MXF511" s="1"/>
      <c r="MXG511" s="1"/>
      <c r="MXH511" s="1"/>
      <c r="MXI511" s="1"/>
      <c r="MXJ511" s="1"/>
      <c r="MXK511" s="1"/>
      <c r="MXL511" s="1"/>
      <c r="MXM511" s="1"/>
      <c r="MXN511" s="1"/>
      <c r="MXO511" s="1"/>
      <c r="MXP511" s="1"/>
      <c r="MXQ511" s="1"/>
      <c r="MXR511" s="1"/>
      <c r="MXS511" s="1"/>
      <c r="MXT511" s="1"/>
      <c r="MXU511" s="1"/>
      <c r="MXV511" s="1"/>
      <c r="MXW511" s="1"/>
      <c r="MXX511" s="1"/>
      <c r="MXY511" s="1"/>
      <c r="MXZ511" s="1"/>
      <c r="MYA511" s="1"/>
      <c r="MYB511" s="1"/>
      <c r="MYC511" s="1"/>
      <c r="MYD511" s="1"/>
      <c r="MYE511" s="1"/>
      <c r="MYF511" s="1"/>
      <c r="MYG511" s="1"/>
      <c r="MYH511" s="1"/>
      <c r="MYI511" s="1"/>
      <c r="MYJ511" s="1"/>
      <c r="MYK511" s="1"/>
      <c r="MYL511" s="1"/>
      <c r="MYM511" s="1"/>
      <c r="MYN511" s="1"/>
      <c r="MYO511" s="1"/>
      <c r="MYP511" s="1"/>
      <c r="MYQ511" s="1"/>
      <c r="MYR511" s="1"/>
      <c r="MYS511" s="1"/>
      <c r="MYT511" s="1"/>
      <c r="MYU511" s="1"/>
      <c r="MYV511" s="1"/>
      <c r="MYW511" s="1"/>
      <c r="MYX511" s="1"/>
      <c r="MYY511" s="1"/>
      <c r="MYZ511" s="1"/>
      <c r="MZA511" s="1"/>
      <c r="MZB511" s="1"/>
      <c r="MZC511" s="1"/>
      <c r="MZD511" s="1"/>
      <c r="MZE511" s="1"/>
      <c r="MZF511" s="1"/>
      <c r="MZG511" s="1"/>
      <c r="MZH511" s="1"/>
      <c r="MZI511" s="1"/>
      <c r="MZJ511" s="1"/>
      <c r="MZK511" s="1"/>
      <c r="MZL511" s="1"/>
      <c r="MZM511" s="1"/>
      <c r="MZN511" s="1"/>
      <c r="MZO511" s="1"/>
      <c r="MZP511" s="1"/>
      <c r="MZQ511" s="1"/>
      <c r="MZR511" s="1"/>
      <c r="MZS511" s="1"/>
      <c r="MZT511" s="1"/>
      <c r="MZU511" s="1"/>
      <c r="MZV511" s="1"/>
      <c r="MZW511" s="1"/>
      <c r="MZX511" s="1"/>
      <c r="MZY511" s="1"/>
      <c r="MZZ511" s="1"/>
      <c r="NAA511" s="1"/>
      <c r="NAB511" s="1"/>
      <c r="NAC511" s="1"/>
      <c r="NAD511" s="1"/>
      <c r="NAE511" s="1"/>
      <c r="NAF511" s="1"/>
      <c r="NAG511" s="1"/>
      <c r="NAH511" s="1"/>
      <c r="NAI511" s="1"/>
      <c r="NAJ511" s="1"/>
      <c r="NAK511" s="1"/>
      <c r="NAL511" s="1"/>
      <c r="NAM511" s="1"/>
      <c r="NAN511" s="1"/>
      <c r="NAO511" s="1"/>
      <c r="NAP511" s="1"/>
      <c r="NAQ511" s="1"/>
      <c r="NAR511" s="1"/>
      <c r="NAS511" s="1"/>
      <c r="NAT511" s="1"/>
      <c r="NAU511" s="1"/>
      <c r="NAV511" s="1"/>
      <c r="NAW511" s="1"/>
      <c r="NAX511" s="1"/>
      <c r="NAY511" s="1"/>
      <c r="NAZ511" s="1"/>
      <c r="NBA511" s="1"/>
      <c r="NBB511" s="1"/>
      <c r="NBC511" s="1"/>
      <c r="NBD511" s="1"/>
      <c r="NBE511" s="1"/>
      <c r="NBF511" s="1"/>
      <c r="NBG511" s="1"/>
      <c r="NBH511" s="1"/>
      <c r="NBI511" s="1"/>
      <c r="NBJ511" s="1"/>
      <c r="NBK511" s="1"/>
      <c r="NBL511" s="1"/>
      <c r="NBM511" s="1"/>
      <c r="NBN511" s="1"/>
      <c r="NBO511" s="1"/>
      <c r="NBP511" s="1"/>
      <c r="NBQ511" s="1"/>
      <c r="NBR511" s="1"/>
      <c r="NBS511" s="1"/>
      <c r="NBT511" s="1"/>
      <c r="NBU511" s="1"/>
      <c r="NBV511" s="1"/>
      <c r="NBW511" s="1"/>
      <c r="NBX511" s="1"/>
      <c r="NBY511" s="1"/>
      <c r="NBZ511" s="1"/>
      <c r="NCA511" s="1"/>
      <c r="NCB511" s="1"/>
      <c r="NCC511" s="1"/>
      <c r="NCD511" s="1"/>
      <c r="NCE511" s="1"/>
      <c r="NCF511" s="1"/>
      <c r="NCG511" s="1"/>
      <c r="NCH511" s="1"/>
      <c r="NCI511" s="1"/>
      <c r="NCJ511" s="1"/>
      <c r="NCK511" s="1"/>
      <c r="NCL511" s="1"/>
      <c r="NCM511" s="1"/>
      <c r="NCN511" s="1"/>
      <c r="NCO511" s="1"/>
      <c r="NCP511" s="1"/>
      <c r="NCQ511" s="1"/>
      <c r="NCR511" s="1"/>
      <c r="NCS511" s="1"/>
      <c r="NCT511" s="1"/>
      <c r="NCU511" s="1"/>
      <c r="NCV511" s="1"/>
      <c r="NCW511" s="1"/>
      <c r="NCX511" s="1"/>
      <c r="NCY511" s="1"/>
      <c r="NCZ511" s="1"/>
      <c r="NDA511" s="1"/>
      <c r="NDB511" s="1"/>
      <c r="NDC511" s="1"/>
      <c r="NDD511" s="1"/>
      <c r="NDE511" s="1"/>
      <c r="NDF511" s="1"/>
      <c r="NDG511" s="1"/>
      <c r="NDH511" s="1"/>
      <c r="NDI511" s="1"/>
      <c r="NDJ511" s="1"/>
      <c r="NDK511" s="1"/>
      <c r="NDL511" s="1"/>
      <c r="NDM511" s="1"/>
      <c r="NDN511" s="1"/>
      <c r="NDO511" s="1"/>
      <c r="NDP511" s="1"/>
      <c r="NDQ511" s="1"/>
      <c r="NDR511" s="1"/>
      <c r="NDS511" s="1"/>
      <c r="NDT511" s="1"/>
      <c r="NDU511" s="1"/>
      <c r="NDV511" s="1"/>
      <c r="NDW511" s="1"/>
      <c r="NDX511" s="1"/>
      <c r="NDY511" s="1"/>
      <c r="NDZ511" s="1"/>
      <c r="NEA511" s="1"/>
      <c r="NEB511" s="1"/>
      <c r="NEC511" s="1"/>
      <c r="NED511" s="1"/>
      <c r="NEE511" s="1"/>
      <c r="NEF511" s="1"/>
      <c r="NEG511" s="1"/>
      <c r="NEH511" s="1"/>
      <c r="NEI511" s="1"/>
      <c r="NEJ511" s="1"/>
      <c r="NEK511" s="1"/>
      <c r="NEL511" s="1"/>
      <c r="NEM511" s="1"/>
      <c r="NEN511" s="1"/>
      <c r="NEO511" s="1"/>
      <c r="NEP511" s="1"/>
      <c r="NEQ511" s="1"/>
      <c r="NER511" s="1"/>
      <c r="NES511" s="1"/>
      <c r="NET511" s="1"/>
      <c r="NEU511" s="1"/>
      <c r="NEV511" s="1"/>
      <c r="NEW511" s="1"/>
      <c r="NEX511" s="1"/>
      <c r="NEY511" s="1"/>
      <c r="NEZ511" s="1"/>
      <c r="NFA511" s="1"/>
      <c r="NFB511" s="1"/>
      <c r="NFC511" s="1"/>
      <c r="NFD511" s="1"/>
      <c r="NFE511" s="1"/>
      <c r="NFF511" s="1"/>
      <c r="NFG511" s="1"/>
      <c r="NFH511" s="1"/>
      <c r="NFI511" s="1"/>
      <c r="NFJ511" s="1"/>
      <c r="NFK511" s="1"/>
      <c r="NFL511" s="1"/>
      <c r="NFM511" s="1"/>
      <c r="NFN511" s="1"/>
      <c r="NFO511" s="1"/>
      <c r="NFP511" s="1"/>
      <c r="NFQ511" s="1"/>
      <c r="NFR511" s="1"/>
      <c r="NFS511" s="1"/>
      <c r="NFT511" s="1"/>
      <c r="NFU511" s="1"/>
      <c r="NFV511" s="1"/>
      <c r="NFW511" s="1"/>
      <c r="NFX511" s="1"/>
      <c r="NFY511" s="1"/>
      <c r="NFZ511" s="1"/>
      <c r="NGA511" s="1"/>
      <c r="NGB511" s="1"/>
      <c r="NGC511" s="1"/>
      <c r="NGD511" s="1"/>
      <c r="NGE511" s="1"/>
      <c r="NGF511" s="1"/>
      <c r="NGG511" s="1"/>
      <c r="NGH511" s="1"/>
      <c r="NGI511" s="1"/>
      <c r="NGJ511" s="1"/>
      <c r="NGK511" s="1"/>
      <c r="NGL511" s="1"/>
      <c r="NGM511" s="1"/>
      <c r="NGN511" s="1"/>
      <c r="NGO511" s="1"/>
      <c r="NGP511" s="1"/>
      <c r="NGQ511" s="1"/>
      <c r="NGR511" s="1"/>
      <c r="NGS511" s="1"/>
      <c r="NGT511" s="1"/>
      <c r="NGU511" s="1"/>
      <c r="NGV511" s="1"/>
      <c r="NGW511" s="1"/>
      <c r="NGX511" s="1"/>
      <c r="NGY511" s="1"/>
      <c r="NGZ511" s="1"/>
      <c r="NHA511" s="1"/>
      <c r="NHB511" s="1"/>
      <c r="NHC511" s="1"/>
      <c r="NHD511" s="1"/>
      <c r="NHE511" s="1"/>
      <c r="NHF511" s="1"/>
      <c r="NHG511" s="1"/>
      <c r="NHH511" s="1"/>
      <c r="NHI511" s="1"/>
      <c r="NHJ511" s="1"/>
      <c r="NHK511" s="1"/>
      <c r="NHL511" s="1"/>
      <c r="NHM511" s="1"/>
      <c r="NHN511" s="1"/>
      <c r="NHO511" s="1"/>
      <c r="NHP511" s="1"/>
      <c r="NHQ511" s="1"/>
      <c r="NHR511" s="1"/>
      <c r="NHS511" s="1"/>
      <c r="NHT511" s="1"/>
      <c r="NHU511" s="1"/>
      <c r="NHV511" s="1"/>
      <c r="NHW511" s="1"/>
      <c r="NHX511" s="1"/>
      <c r="NHY511" s="1"/>
      <c r="NHZ511" s="1"/>
      <c r="NIA511" s="1"/>
      <c r="NIB511" s="1"/>
      <c r="NIC511" s="1"/>
      <c r="NID511" s="1"/>
      <c r="NIE511" s="1"/>
      <c r="NIF511" s="1"/>
      <c r="NIG511" s="1"/>
      <c r="NIH511" s="1"/>
      <c r="NII511" s="1"/>
      <c r="NIJ511" s="1"/>
      <c r="NIK511" s="1"/>
      <c r="NIL511" s="1"/>
      <c r="NIM511" s="1"/>
      <c r="NIN511" s="1"/>
      <c r="NIO511" s="1"/>
      <c r="NIP511" s="1"/>
      <c r="NIQ511" s="1"/>
      <c r="NIR511" s="1"/>
      <c r="NIS511" s="1"/>
      <c r="NIT511" s="1"/>
      <c r="NIU511" s="1"/>
      <c r="NIV511" s="1"/>
      <c r="NIW511" s="1"/>
      <c r="NIX511" s="1"/>
      <c r="NIY511" s="1"/>
      <c r="NIZ511" s="1"/>
      <c r="NJA511" s="1"/>
      <c r="NJB511" s="1"/>
      <c r="NJC511" s="1"/>
      <c r="NJD511" s="1"/>
      <c r="NJE511" s="1"/>
      <c r="NJF511" s="1"/>
      <c r="NJG511" s="1"/>
      <c r="NJH511" s="1"/>
      <c r="NJI511" s="1"/>
      <c r="NJJ511" s="1"/>
      <c r="NJK511" s="1"/>
      <c r="NJL511" s="1"/>
      <c r="NJM511" s="1"/>
      <c r="NJN511" s="1"/>
      <c r="NJO511" s="1"/>
      <c r="NJP511" s="1"/>
      <c r="NJQ511" s="1"/>
      <c r="NJR511" s="1"/>
      <c r="NJS511" s="1"/>
      <c r="NJT511" s="1"/>
      <c r="NJU511" s="1"/>
      <c r="NJV511" s="1"/>
      <c r="NJW511" s="1"/>
      <c r="NJX511" s="1"/>
      <c r="NJY511" s="1"/>
      <c r="NJZ511" s="1"/>
      <c r="NKA511" s="1"/>
      <c r="NKB511" s="1"/>
      <c r="NKC511" s="1"/>
      <c r="NKD511" s="1"/>
      <c r="NKE511" s="1"/>
      <c r="NKF511" s="1"/>
      <c r="NKG511" s="1"/>
      <c r="NKH511" s="1"/>
      <c r="NKI511" s="1"/>
      <c r="NKJ511" s="1"/>
      <c r="NKK511" s="1"/>
      <c r="NKL511" s="1"/>
      <c r="NKM511" s="1"/>
      <c r="NKN511" s="1"/>
      <c r="NKO511" s="1"/>
      <c r="NKP511" s="1"/>
      <c r="NKQ511" s="1"/>
      <c r="NKR511" s="1"/>
      <c r="NKS511" s="1"/>
      <c r="NKT511" s="1"/>
      <c r="NKU511" s="1"/>
      <c r="NKV511" s="1"/>
      <c r="NKW511" s="1"/>
      <c r="NKX511" s="1"/>
      <c r="NKY511" s="1"/>
      <c r="NKZ511" s="1"/>
      <c r="NLA511" s="1"/>
      <c r="NLB511" s="1"/>
      <c r="NLC511" s="1"/>
      <c r="NLD511" s="1"/>
      <c r="NLE511" s="1"/>
      <c r="NLF511" s="1"/>
      <c r="NLG511" s="1"/>
      <c r="NLH511" s="1"/>
      <c r="NLI511" s="1"/>
      <c r="NLJ511" s="1"/>
      <c r="NLK511" s="1"/>
      <c r="NLL511" s="1"/>
      <c r="NLM511" s="1"/>
      <c r="NLN511" s="1"/>
      <c r="NLO511" s="1"/>
      <c r="NLP511" s="1"/>
      <c r="NLQ511" s="1"/>
      <c r="NLR511" s="1"/>
      <c r="NLS511" s="1"/>
      <c r="NLT511" s="1"/>
      <c r="NLU511" s="1"/>
      <c r="NLV511" s="1"/>
      <c r="NLW511" s="1"/>
      <c r="NLX511" s="1"/>
      <c r="NLY511" s="1"/>
      <c r="NLZ511" s="1"/>
      <c r="NMA511" s="1"/>
      <c r="NMB511" s="1"/>
      <c r="NMC511" s="1"/>
      <c r="NMD511" s="1"/>
      <c r="NME511" s="1"/>
      <c r="NMF511" s="1"/>
      <c r="NMG511" s="1"/>
      <c r="NMH511" s="1"/>
      <c r="NMI511" s="1"/>
      <c r="NMJ511" s="1"/>
      <c r="NMK511" s="1"/>
      <c r="NML511" s="1"/>
      <c r="NMM511" s="1"/>
      <c r="NMN511" s="1"/>
      <c r="NMO511" s="1"/>
      <c r="NMP511" s="1"/>
      <c r="NMQ511" s="1"/>
      <c r="NMR511" s="1"/>
      <c r="NMS511" s="1"/>
      <c r="NMT511" s="1"/>
      <c r="NMU511" s="1"/>
      <c r="NMV511" s="1"/>
      <c r="NMW511" s="1"/>
      <c r="NMX511" s="1"/>
      <c r="NMY511" s="1"/>
      <c r="NMZ511" s="1"/>
      <c r="NNA511" s="1"/>
      <c r="NNB511" s="1"/>
      <c r="NNC511" s="1"/>
      <c r="NND511" s="1"/>
      <c r="NNE511" s="1"/>
      <c r="NNF511" s="1"/>
      <c r="NNG511" s="1"/>
      <c r="NNH511" s="1"/>
      <c r="NNI511" s="1"/>
      <c r="NNJ511" s="1"/>
      <c r="NNK511" s="1"/>
      <c r="NNL511" s="1"/>
      <c r="NNM511" s="1"/>
      <c r="NNN511" s="1"/>
      <c r="NNO511" s="1"/>
      <c r="NNP511" s="1"/>
      <c r="NNQ511" s="1"/>
      <c r="NNR511" s="1"/>
      <c r="NNS511" s="1"/>
      <c r="NNT511" s="1"/>
      <c r="NNU511" s="1"/>
      <c r="NNV511" s="1"/>
      <c r="NNW511" s="1"/>
      <c r="NNX511" s="1"/>
      <c r="NNY511" s="1"/>
      <c r="NNZ511" s="1"/>
      <c r="NOA511" s="1"/>
      <c r="NOB511" s="1"/>
      <c r="NOC511" s="1"/>
      <c r="NOD511" s="1"/>
      <c r="NOE511" s="1"/>
      <c r="NOF511" s="1"/>
      <c r="NOG511" s="1"/>
      <c r="NOH511" s="1"/>
      <c r="NOI511" s="1"/>
      <c r="NOJ511" s="1"/>
      <c r="NOK511" s="1"/>
      <c r="NOL511" s="1"/>
      <c r="NOM511" s="1"/>
      <c r="NON511" s="1"/>
      <c r="NOO511" s="1"/>
      <c r="NOP511" s="1"/>
      <c r="NOQ511" s="1"/>
      <c r="NOR511" s="1"/>
      <c r="NOS511" s="1"/>
      <c r="NOT511" s="1"/>
      <c r="NOU511" s="1"/>
      <c r="NOV511" s="1"/>
      <c r="NOW511" s="1"/>
      <c r="NOX511" s="1"/>
      <c r="NOY511" s="1"/>
      <c r="NOZ511" s="1"/>
      <c r="NPA511" s="1"/>
      <c r="NPB511" s="1"/>
      <c r="NPC511" s="1"/>
      <c r="NPD511" s="1"/>
      <c r="NPE511" s="1"/>
      <c r="NPF511" s="1"/>
      <c r="NPG511" s="1"/>
      <c r="NPH511" s="1"/>
      <c r="NPI511" s="1"/>
      <c r="NPJ511" s="1"/>
      <c r="NPK511" s="1"/>
      <c r="NPL511" s="1"/>
      <c r="NPM511" s="1"/>
      <c r="NPN511" s="1"/>
      <c r="NPO511" s="1"/>
      <c r="NPP511" s="1"/>
      <c r="NPQ511" s="1"/>
      <c r="NPR511" s="1"/>
      <c r="NPS511" s="1"/>
      <c r="NPT511" s="1"/>
      <c r="NPU511" s="1"/>
      <c r="NPV511" s="1"/>
      <c r="NPW511" s="1"/>
      <c r="NPX511" s="1"/>
      <c r="NPY511" s="1"/>
      <c r="NPZ511" s="1"/>
      <c r="NQA511" s="1"/>
      <c r="NQB511" s="1"/>
      <c r="NQC511" s="1"/>
      <c r="NQD511" s="1"/>
      <c r="NQE511" s="1"/>
      <c r="NQF511" s="1"/>
      <c r="NQG511" s="1"/>
      <c r="NQH511" s="1"/>
      <c r="NQI511" s="1"/>
      <c r="NQJ511" s="1"/>
      <c r="NQK511" s="1"/>
      <c r="NQL511" s="1"/>
      <c r="NQM511" s="1"/>
      <c r="NQN511" s="1"/>
      <c r="NQO511" s="1"/>
      <c r="NQP511" s="1"/>
      <c r="NQQ511" s="1"/>
      <c r="NQR511" s="1"/>
      <c r="NQS511" s="1"/>
      <c r="NQT511" s="1"/>
      <c r="NQU511" s="1"/>
      <c r="NQV511" s="1"/>
      <c r="NQW511" s="1"/>
      <c r="NQX511" s="1"/>
      <c r="NQY511" s="1"/>
      <c r="NQZ511" s="1"/>
      <c r="NRA511" s="1"/>
      <c r="NRB511" s="1"/>
      <c r="NRC511" s="1"/>
      <c r="NRD511" s="1"/>
      <c r="NRE511" s="1"/>
      <c r="NRF511" s="1"/>
      <c r="NRG511" s="1"/>
      <c r="NRH511" s="1"/>
      <c r="NRI511" s="1"/>
      <c r="NRJ511" s="1"/>
      <c r="NRK511" s="1"/>
      <c r="NRL511" s="1"/>
      <c r="NRM511" s="1"/>
      <c r="NRN511" s="1"/>
      <c r="NRO511" s="1"/>
      <c r="NRP511" s="1"/>
      <c r="NRQ511" s="1"/>
      <c r="NRR511" s="1"/>
      <c r="NRS511" s="1"/>
      <c r="NRT511" s="1"/>
      <c r="NRU511" s="1"/>
      <c r="NRV511" s="1"/>
      <c r="NRW511" s="1"/>
      <c r="NRX511" s="1"/>
      <c r="NRY511" s="1"/>
      <c r="NRZ511" s="1"/>
      <c r="NSA511" s="1"/>
      <c r="NSB511" s="1"/>
      <c r="NSC511" s="1"/>
      <c r="NSD511" s="1"/>
      <c r="NSE511" s="1"/>
      <c r="NSF511" s="1"/>
      <c r="NSG511" s="1"/>
      <c r="NSH511" s="1"/>
      <c r="NSI511" s="1"/>
      <c r="NSJ511" s="1"/>
      <c r="NSK511" s="1"/>
      <c r="NSL511" s="1"/>
      <c r="NSM511" s="1"/>
      <c r="NSN511" s="1"/>
      <c r="NSO511" s="1"/>
      <c r="NSP511" s="1"/>
      <c r="NSQ511" s="1"/>
      <c r="NSR511" s="1"/>
      <c r="NSS511" s="1"/>
      <c r="NST511" s="1"/>
      <c r="NSU511" s="1"/>
      <c r="NSV511" s="1"/>
      <c r="NSW511" s="1"/>
      <c r="NSX511" s="1"/>
      <c r="NSY511" s="1"/>
      <c r="NSZ511" s="1"/>
      <c r="NTA511" s="1"/>
      <c r="NTB511" s="1"/>
      <c r="NTC511" s="1"/>
      <c r="NTD511" s="1"/>
      <c r="NTE511" s="1"/>
      <c r="NTF511" s="1"/>
      <c r="NTG511" s="1"/>
      <c r="NTH511" s="1"/>
      <c r="NTI511" s="1"/>
      <c r="NTJ511" s="1"/>
      <c r="NTK511" s="1"/>
      <c r="NTL511" s="1"/>
      <c r="NTM511" s="1"/>
      <c r="NTN511" s="1"/>
      <c r="NTO511" s="1"/>
      <c r="NTP511" s="1"/>
      <c r="NTQ511" s="1"/>
      <c r="NTR511" s="1"/>
      <c r="NTS511" s="1"/>
      <c r="NTT511" s="1"/>
      <c r="NTU511" s="1"/>
      <c r="NTV511" s="1"/>
      <c r="NTW511" s="1"/>
      <c r="NTX511" s="1"/>
      <c r="NTY511" s="1"/>
      <c r="NTZ511" s="1"/>
      <c r="NUA511" s="1"/>
      <c r="NUB511" s="1"/>
      <c r="NUC511" s="1"/>
      <c r="NUD511" s="1"/>
      <c r="NUE511" s="1"/>
      <c r="NUF511" s="1"/>
      <c r="NUG511" s="1"/>
      <c r="NUH511" s="1"/>
      <c r="NUI511" s="1"/>
      <c r="NUJ511" s="1"/>
      <c r="NUK511" s="1"/>
      <c r="NUL511" s="1"/>
      <c r="NUM511" s="1"/>
      <c r="NUN511" s="1"/>
      <c r="NUO511" s="1"/>
      <c r="NUP511" s="1"/>
      <c r="NUQ511" s="1"/>
      <c r="NUR511" s="1"/>
      <c r="NUS511" s="1"/>
      <c r="NUT511" s="1"/>
      <c r="NUU511" s="1"/>
      <c r="NUV511" s="1"/>
      <c r="NUW511" s="1"/>
      <c r="NUX511" s="1"/>
      <c r="NUY511" s="1"/>
      <c r="NUZ511" s="1"/>
      <c r="NVA511" s="1"/>
      <c r="NVB511" s="1"/>
      <c r="NVC511" s="1"/>
      <c r="NVD511" s="1"/>
      <c r="NVE511" s="1"/>
      <c r="NVF511" s="1"/>
      <c r="NVG511" s="1"/>
      <c r="NVH511" s="1"/>
      <c r="NVI511" s="1"/>
      <c r="NVJ511" s="1"/>
      <c r="NVK511" s="1"/>
      <c r="NVL511" s="1"/>
      <c r="NVM511" s="1"/>
      <c r="NVN511" s="1"/>
      <c r="NVO511" s="1"/>
      <c r="NVP511" s="1"/>
      <c r="NVQ511" s="1"/>
      <c r="NVR511" s="1"/>
      <c r="NVS511" s="1"/>
      <c r="NVT511" s="1"/>
      <c r="NVU511" s="1"/>
      <c r="NVV511" s="1"/>
      <c r="NVW511" s="1"/>
      <c r="NVX511" s="1"/>
      <c r="NVY511" s="1"/>
      <c r="NVZ511" s="1"/>
      <c r="NWA511" s="1"/>
      <c r="NWB511" s="1"/>
      <c r="NWC511" s="1"/>
      <c r="NWD511" s="1"/>
      <c r="NWE511" s="1"/>
      <c r="NWF511" s="1"/>
      <c r="NWG511" s="1"/>
      <c r="NWH511" s="1"/>
      <c r="NWI511" s="1"/>
      <c r="NWJ511" s="1"/>
      <c r="NWK511" s="1"/>
      <c r="NWL511" s="1"/>
      <c r="NWM511" s="1"/>
      <c r="NWN511" s="1"/>
      <c r="NWO511" s="1"/>
      <c r="NWP511" s="1"/>
      <c r="NWQ511" s="1"/>
      <c r="NWR511" s="1"/>
      <c r="NWS511" s="1"/>
      <c r="NWT511" s="1"/>
      <c r="NWU511" s="1"/>
      <c r="NWV511" s="1"/>
      <c r="NWW511" s="1"/>
      <c r="NWX511" s="1"/>
      <c r="NWY511" s="1"/>
      <c r="NWZ511" s="1"/>
      <c r="NXA511" s="1"/>
      <c r="NXB511" s="1"/>
      <c r="NXC511" s="1"/>
      <c r="NXD511" s="1"/>
      <c r="NXE511" s="1"/>
      <c r="NXF511" s="1"/>
      <c r="NXG511" s="1"/>
      <c r="NXH511" s="1"/>
      <c r="NXI511" s="1"/>
      <c r="NXJ511" s="1"/>
      <c r="NXK511" s="1"/>
      <c r="NXL511" s="1"/>
      <c r="NXM511" s="1"/>
      <c r="NXN511" s="1"/>
      <c r="NXO511" s="1"/>
      <c r="NXP511" s="1"/>
      <c r="NXQ511" s="1"/>
      <c r="NXR511" s="1"/>
      <c r="NXS511" s="1"/>
      <c r="NXT511" s="1"/>
      <c r="NXU511" s="1"/>
      <c r="NXV511" s="1"/>
      <c r="NXW511" s="1"/>
      <c r="NXX511" s="1"/>
      <c r="NXY511" s="1"/>
      <c r="NXZ511" s="1"/>
      <c r="NYA511" s="1"/>
      <c r="NYB511" s="1"/>
      <c r="NYC511" s="1"/>
      <c r="NYD511" s="1"/>
      <c r="NYE511" s="1"/>
      <c r="NYF511" s="1"/>
      <c r="NYG511" s="1"/>
      <c r="NYH511" s="1"/>
      <c r="NYI511" s="1"/>
      <c r="NYJ511" s="1"/>
      <c r="NYK511" s="1"/>
      <c r="NYL511" s="1"/>
      <c r="NYM511" s="1"/>
      <c r="NYN511" s="1"/>
      <c r="NYO511" s="1"/>
      <c r="NYP511" s="1"/>
      <c r="NYQ511" s="1"/>
      <c r="NYR511" s="1"/>
      <c r="NYS511" s="1"/>
      <c r="NYT511" s="1"/>
      <c r="NYU511" s="1"/>
      <c r="NYV511" s="1"/>
      <c r="NYW511" s="1"/>
      <c r="NYX511" s="1"/>
      <c r="NYY511" s="1"/>
      <c r="NYZ511" s="1"/>
      <c r="NZA511" s="1"/>
      <c r="NZB511" s="1"/>
      <c r="NZC511" s="1"/>
      <c r="NZD511" s="1"/>
      <c r="NZE511" s="1"/>
      <c r="NZF511" s="1"/>
      <c r="NZG511" s="1"/>
      <c r="NZH511" s="1"/>
      <c r="NZI511" s="1"/>
      <c r="NZJ511" s="1"/>
      <c r="NZK511" s="1"/>
      <c r="NZL511" s="1"/>
      <c r="NZM511" s="1"/>
      <c r="NZN511" s="1"/>
      <c r="NZO511" s="1"/>
      <c r="NZP511" s="1"/>
      <c r="NZQ511" s="1"/>
      <c r="NZR511" s="1"/>
      <c r="NZS511" s="1"/>
      <c r="NZT511" s="1"/>
      <c r="NZU511" s="1"/>
      <c r="NZV511" s="1"/>
      <c r="NZW511" s="1"/>
      <c r="NZX511" s="1"/>
      <c r="NZY511" s="1"/>
      <c r="NZZ511" s="1"/>
      <c r="OAA511" s="1"/>
      <c r="OAB511" s="1"/>
      <c r="OAC511" s="1"/>
      <c r="OAD511" s="1"/>
      <c r="OAE511" s="1"/>
      <c r="OAF511" s="1"/>
      <c r="OAG511" s="1"/>
      <c r="OAH511" s="1"/>
      <c r="OAI511" s="1"/>
      <c r="OAJ511" s="1"/>
      <c r="OAK511" s="1"/>
      <c r="OAL511" s="1"/>
      <c r="OAM511" s="1"/>
      <c r="OAN511" s="1"/>
      <c r="OAO511" s="1"/>
      <c r="OAP511" s="1"/>
      <c r="OAQ511" s="1"/>
      <c r="OAR511" s="1"/>
      <c r="OAS511" s="1"/>
      <c r="OAT511" s="1"/>
      <c r="OAU511" s="1"/>
      <c r="OAV511" s="1"/>
      <c r="OAW511" s="1"/>
      <c r="OAX511" s="1"/>
      <c r="OAY511" s="1"/>
      <c r="OAZ511" s="1"/>
      <c r="OBA511" s="1"/>
      <c r="OBB511" s="1"/>
      <c r="OBC511" s="1"/>
      <c r="OBD511" s="1"/>
      <c r="OBE511" s="1"/>
      <c r="OBF511" s="1"/>
      <c r="OBG511" s="1"/>
      <c r="OBH511" s="1"/>
      <c r="OBI511" s="1"/>
      <c r="OBJ511" s="1"/>
      <c r="OBK511" s="1"/>
      <c r="OBL511" s="1"/>
      <c r="OBM511" s="1"/>
      <c r="OBN511" s="1"/>
      <c r="OBO511" s="1"/>
      <c r="OBP511" s="1"/>
      <c r="OBQ511" s="1"/>
      <c r="OBR511" s="1"/>
      <c r="OBS511" s="1"/>
      <c r="OBT511" s="1"/>
      <c r="OBU511" s="1"/>
      <c r="OBV511" s="1"/>
      <c r="OBW511" s="1"/>
      <c r="OBX511" s="1"/>
      <c r="OBY511" s="1"/>
      <c r="OBZ511" s="1"/>
      <c r="OCA511" s="1"/>
      <c r="OCB511" s="1"/>
      <c r="OCC511" s="1"/>
      <c r="OCD511" s="1"/>
      <c r="OCE511" s="1"/>
      <c r="OCF511" s="1"/>
      <c r="OCG511" s="1"/>
      <c r="OCH511" s="1"/>
      <c r="OCI511" s="1"/>
      <c r="OCJ511" s="1"/>
      <c r="OCK511" s="1"/>
      <c r="OCL511" s="1"/>
      <c r="OCM511" s="1"/>
      <c r="OCN511" s="1"/>
      <c r="OCO511" s="1"/>
      <c r="OCP511" s="1"/>
      <c r="OCQ511" s="1"/>
      <c r="OCR511" s="1"/>
      <c r="OCS511" s="1"/>
      <c r="OCT511" s="1"/>
      <c r="OCU511" s="1"/>
      <c r="OCV511" s="1"/>
      <c r="OCW511" s="1"/>
      <c r="OCX511" s="1"/>
      <c r="OCY511" s="1"/>
      <c r="OCZ511" s="1"/>
      <c r="ODA511" s="1"/>
      <c r="ODB511" s="1"/>
      <c r="ODC511" s="1"/>
      <c r="ODD511" s="1"/>
      <c r="ODE511" s="1"/>
      <c r="ODF511" s="1"/>
      <c r="ODG511" s="1"/>
      <c r="ODH511" s="1"/>
      <c r="ODI511" s="1"/>
      <c r="ODJ511" s="1"/>
      <c r="ODK511" s="1"/>
      <c r="ODL511" s="1"/>
      <c r="ODM511" s="1"/>
      <c r="ODN511" s="1"/>
      <c r="ODO511" s="1"/>
      <c r="ODP511" s="1"/>
      <c r="ODQ511" s="1"/>
      <c r="ODR511" s="1"/>
      <c r="ODS511" s="1"/>
      <c r="ODT511" s="1"/>
      <c r="ODU511" s="1"/>
      <c r="ODV511" s="1"/>
      <c r="ODW511" s="1"/>
      <c r="ODX511" s="1"/>
      <c r="ODY511" s="1"/>
      <c r="ODZ511" s="1"/>
      <c r="OEA511" s="1"/>
      <c r="OEB511" s="1"/>
      <c r="OEC511" s="1"/>
      <c r="OED511" s="1"/>
      <c r="OEE511" s="1"/>
      <c r="OEF511" s="1"/>
      <c r="OEG511" s="1"/>
      <c r="OEH511" s="1"/>
      <c r="OEI511" s="1"/>
      <c r="OEJ511" s="1"/>
      <c r="OEK511" s="1"/>
      <c r="OEL511" s="1"/>
      <c r="OEM511" s="1"/>
      <c r="OEN511" s="1"/>
      <c r="OEO511" s="1"/>
      <c r="OEP511" s="1"/>
      <c r="OEQ511" s="1"/>
      <c r="OER511" s="1"/>
      <c r="OES511" s="1"/>
      <c r="OET511" s="1"/>
      <c r="OEU511" s="1"/>
      <c r="OEV511" s="1"/>
      <c r="OEW511" s="1"/>
      <c r="OEX511" s="1"/>
      <c r="OEY511" s="1"/>
      <c r="OEZ511" s="1"/>
      <c r="OFA511" s="1"/>
      <c r="OFB511" s="1"/>
      <c r="OFC511" s="1"/>
      <c r="OFD511" s="1"/>
      <c r="OFE511" s="1"/>
      <c r="OFF511" s="1"/>
      <c r="OFG511" s="1"/>
      <c r="OFH511" s="1"/>
      <c r="OFI511" s="1"/>
      <c r="OFJ511" s="1"/>
      <c r="OFK511" s="1"/>
      <c r="OFL511" s="1"/>
      <c r="OFM511" s="1"/>
      <c r="OFN511" s="1"/>
      <c r="OFO511" s="1"/>
      <c r="OFP511" s="1"/>
      <c r="OFQ511" s="1"/>
      <c r="OFR511" s="1"/>
      <c r="OFS511" s="1"/>
      <c r="OFT511" s="1"/>
      <c r="OFU511" s="1"/>
      <c r="OFV511" s="1"/>
      <c r="OFW511" s="1"/>
      <c r="OFX511" s="1"/>
      <c r="OFY511" s="1"/>
      <c r="OFZ511" s="1"/>
      <c r="OGA511" s="1"/>
      <c r="OGB511" s="1"/>
      <c r="OGC511" s="1"/>
      <c r="OGD511" s="1"/>
      <c r="OGE511" s="1"/>
      <c r="OGF511" s="1"/>
      <c r="OGG511" s="1"/>
      <c r="OGH511" s="1"/>
      <c r="OGI511" s="1"/>
      <c r="OGJ511" s="1"/>
      <c r="OGK511" s="1"/>
      <c r="OGL511" s="1"/>
      <c r="OGM511" s="1"/>
      <c r="OGN511" s="1"/>
      <c r="OGO511" s="1"/>
      <c r="OGP511" s="1"/>
      <c r="OGQ511" s="1"/>
      <c r="OGR511" s="1"/>
      <c r="OGS511" s="1"/>
      <c r="OGT511" s="1"/>
      <c r="OGU511" s="1"/>
      <c r="OGV511" s="1"/>
      <c r="OGW511" s="1"/>
      <c r="OGX511" s="1"/>
      <c r="OGY511" s="1"/>
      <c r="OGZ511" s="1"/>
      <c r="OHA511" s="1"/>
      <c r="OHB511" s="1"/>
      <c r="OHC511" s="1"/>
      <c r="OHD511" s="1"/>
      <c r="OHE511" s="1"/>
      <c r="OHF511" s="1"/>
      <c r="OHG511" s="1"/>
      <c r="OHH511" s="1"/>
      <c r="OHI511" s="1"/>
      <c r="OHJ511" s="1"/>
      <c r="OHK511" s="1"/>
      <c r="OHL511" s="1"/>
      <c r="OHM511" s="1"/>
      <c r="OHN511" s="1"/>
      <c r="OHO511" s="1"/>
      <c r="OHP511" s="1"/>
      <c r="OHQ511" s="1"/>
      <c r="OHR511" s="1"/>
      <c r="OHS511" s="1"/>
      <c r="OHT511" s="1"/>
      <c r="OHU511" s="1"/>
      <c r="OHV511" s="1"/>
      <c r="OHW511" s="1"/>
      <c r="OHX511" s="1"/>
      <c r="OHY511" s="1"/>
      <c r="OHZ511" s="1"/>
      <c r="OIA511" s="1"/>
      <c r="OIB511" s="1"/>
      <c r="OIC511" s="1"/>
      <c r="OID511" s="1"/>
      <c r="OIE511" s="1"/>
      <c r="OIF511" s="1"/>
      <c r="OIG511" s="1"/>
      <c r="OIH511" s="1"/>
      <c r="OII511" s="1"/>
      <c r="OIJ511" s="1"/>
      <c r="OIK511" s="1"/>
      <c r="OIL511" s="1"/>
      <c r="OIM511" s="1"/>
      <c r="OIN511" s="1"/>
      <c r="OIO511" s="1"/>
      <c r="OIP511" s="1"/>
      <c r="OIQ511" s="1"/>
      <c r="OIR511" s="1"/>
      <c r="OIS511" s="1"/>
      <c r="OIT511" s="1"/>
      <c r="OIU511" s="1"/>
      <c r="OIV511" s="1"/>
      <c r="OIW511" s="1"/>
      <c r="OIX511" s="1"/>
      <c r="OIY511" s="1"/>
      <c r="OIZ511" s="1"/>
      <c r="OJA511" s="1"/>
      <c r="OJB511" s="1"/>
      <c r="OJC511" s="1"/>
      <c r="OJD511" s="1"/>
      <c r="OJE511" s="1"/>
      <c r="OJF511" s="1"/>
      <c r="OJG511" s="1"/>
      <c r="OJH511" s="1"/>
      <c r="OJI511" s="1"/>
      <c r="OJJ511" s="1"/>
      <c r="OJK511" s="1"/>
      <c r="OJL511" s="1"/>
      <c r="OJM511" s="1"/>
      <c r="OJN511" s="1"/>
      <c r="OJO511" s="1"/>
      <c r="OJP511" s="1"/>
      <c r="OJQ511" s="1"/>
      <c r="OJR511" s="1"/>
      <c r="OJS511" s="1"/>
      <c r="OJT511" s="1"/>
      <c r="OJU511" s="1"/>
      <c r="OJV511" s="1"/>
      <c r="OJW511" s="1"/>
      <c r="OJX511" s="1"/>
      <c r="OJY511" s="1"/>
      <c r="OJZ511" s="1"/>
      <c r="OKA511" s="1"/>
      <c r="OKB511" s="1"/>
      <c r="OKC511" s="1"/>
      <c r="OKD511" s="1"/>
      <c r="OKE511" s="1"/>
      <c r="OKF511" s="1"/>
      <c r="OKG511" s="1"/>
      <c r="OKH511" s="1"/>
      <c r="OKI511" s="1"/>
      <c r="OKJ511" s="1"/>
      <c r="OKK511" s="1"/>
      <c r="OKL511" s="1"/>
      <c r="OKM511" s="1"/>
      <c r="OKN511" s="1"/>
      <c r="OKO511" s="1"/>
      <c r="OKP511" s="1"/>
      <c r="OKQ511" s="1"/>
      <c r="OKR511" s="1"/>
      <c r="OKS511" s="1"/>
      <c r="OKT511" s="1"/>
      <c r="OKU511" s="1"/>
      <c r="OKV511" s="1"/>
      <c r="OKW511" s="1"/>
      <c r="OKX511" s="1"/>
      <c r="OKY511" s="1"/>
      <c r="OKZ511" s="1"/>
      <c r="OLA511" s="1"/>
      <c r="OLB511" s="1"/>
      <c r="OLC511" s="1"/>
      <c r="OLD511" s="1"/>
      <c r="OLE511" s="1"/>
      <c r="OLF511" s="1"/>
      <c r="OLG511" s="1"/>
      <c r="OLH511" s="1"/>
      <c r="OLI511" s="1"/>
      <c r="OLJ511" s="1"/>
      <c r="OLK511" s="1"/>
      <c r="OLL511" s="1"/>
      <c r="OLM511" s="1"/>
      <c r="OLN511" s="1"/>
      <c r="OLO511" s="1"/>
      <c r="OLP511" s="1"/>
      <c r="OLQ511" s="1"/>
      <c r="OLR511" s="1"/>
      <c r="OLS511" s="1"/>
      <c r="OLT511" s="1"/>
      <c r="OLU511" s="1"/>
      <c r="OLV511" s="1"/>
      <c r="OLW511" s="1"/>
      <c r="OLX511" s="1"/>
      <c r="OLY511" s="1"/>
      <c r="OLZ511" s="1"/>
      <c r="OMA511" s="1"/>
      <c r="OMB511" s="1"/>
      <c r="OMC511" s="1"/>
      <c r="OMD511" s="1"/>
      <c r="OME511" s="1"/>
      <c r="OMF511" s="1"/>
      <c r="OMG511" s="1"/>
      <c r="OMH511" s="1"/>
      <c r="OMI511" s="1"/>
      <c r="OMJ511" s="1"/>
      <c r="OMK511" s="1"/>
      <c r="OML511" s="1"/>
      <c r="OMM511" s="1"/>
      <c r="OMN511" s="1"/>
      <c r="OMO511" s="1"/>
      <c r="OMP511" s="1"/>
      <c r="OMQ511" s="1"/>
      <c r="OMR511" s="1"/>
      <c r="OMS511" s="1"/>
      <c r="OMT511" s="1"/>
      <c r="OMU511" s="1"/>
      <c r="OMV511" s="1"/>
      <c r="OMW511" s="1"/>
      <c r="OMX511" s="1"/>
      <c r="OMY511" s="1"/>
      <c r="OMZ511" s="1"/>
      <c r="ONA511" s="1"/>
      <c r="ONB511" s="1"/>
      <c r="ONC511" s="1"/>
      <c r="OND511" s="1"/>
      <c r="ONE511" s="1"/>
      <c r="ONF511" s="1"/>
      <c r="ONG511" s="1"/>
      <c r="ONH511" s="1"/>
      <c r="ONI511" s="1"/>
      <c r="ONJ511" s="1"/>
      <c r="ONK511" s="1"/>
      <c r="ONL511" s="1"/>
      <c r="ONM511" s="1"/>
      <c r="ONN511" s="1"/>
      <c r="ONO511" s="1"/>
      <c r="ONP511" s="1"/>
      <c r="ONQ511" s="1"/>
      <c r="ONR511" s="1"/>
      <c r="ONS511" s="1"/>
      <c r="ONT511" s="1"/>
      <c r="ONU511" s="1"/>
      <c r="ONV511" s="1"/>
      <c r="ONW511" s="1"/>
      <c r="ONX511" s="1"/>
      <c r="ONY511" s="1"/>
      <c r="ONZ511" s="1"/>
      <c r="OOA511" s="1"/>
      <c r="OOB511" s="1"/>
      <c r="OOC511" s="1"/>
      <c r="OOD511" s="1"/>
      <c r="OOE511" s="1"/>
      <c r="OOF511" s="1"/>
      <c r="OOG511" s="1"/>
      <c r="OOH511" s="1"/>
      <c r="OOI511" s="1"/>
      <c r="OOJ511" s="1"/>
      <c r="OOK511" s="1"/>
      <c r="OOL511" s="1"/>
      <c r="OOM511" s="1"/>
      <c r="OON511" s="1"/>
      <c r="OOO511" s="1"/>
      <c r="OOP511" s="1"/>
      <c r="OOQ511" s="1"/>
      <c r="OOR511" s="1"/>
      <c r="OOS511" s="1"/>
      <c r="OOT511" s="1"/>
      <c r="OOU511" s="1"/>
      <c r="OOV511" s="1"/>
      <c r="OOW511" s="1"/>
      <c r="OOX511" s="1"/>
      <c r="OOY511" s="1"/>
      <c r="OOZ511" s="1"/>
      <c r="OPA511" s="1"/>
      <c r="OPB511" s="1"/>
      <c r="OPC511" s="1"/>
      <c r="OPD511" s="1"/>
      <c r="OPE511" s="1"/>
      <c r="OPF511" s="1"/>
      <c r="OPG511" s="1"/>
      <c r="OPH511" s="1"/>
      <c r="OPI511" s="1"/>
      <c r="OPJ511" s="1"/>
      <c r="OPK511" s="1"/>
      <c r="OPL511" s="1"/>
      <c r="OPM511" s="1"/>
      <c r="OPN511" s="1"/>
      <c r="OPO511" s="1"/>
      <c r="OPP511" s="1"/>
      <c r="OPQ511" s="1"/>
      <c r="OPR511" s="1"/>
      <c r="OPS511" s="1"/>
      <c r="OPT511" s="1"/>
      <c r="OPU511" s="1"/>
      <c r="OPV511" s="1"/>
      <c r="OPW511" s="1"/>
      <c r="OPX511" s="1"/>
      <c r="OPY511" s="1"/>
      <c r="OPZ511" s="1"/>
      <c r="OQA511" s="1"/>
      <c r="OQB511" s="1"/>
      <c r="OQC511" s="1"/>
      <c r="OQD511" s="1"/>
      <c r="OQE511" s="1"/>
      <c r="OQF511" s="1"/>
      <c r="OQG511" s="1"/>
      <c r="OQH511" s="1"/>
      <c r="OQI511" s="1"/>
      <c r="OQJ511" s="1"/>
      <c r="OQK511" s="1"/>
      <c r="OQL511" s="1"/>
      <c r="OQM511" s="1"/>
      <c r="OQN511" s="1"/>
      <c r="OQO511" s="1"/>
      <c r="OQP511" s="1"/>
      <c r="OQQ511" s="1"/>
      <c r="OQR511" s="1"/>
      <c r="OQS511" s="1"/>
      <c r="OQT511" s="1"/>
      <c r="OQU511" s="1"/>
      <c r="OQV511" s="1"/>
      <c r="OQW511" s="1"/>
      <c r="OQX511" s="1"/>
      <c r="OQY511" s="1"/>
      <c r="OQZ511" s="1"/>
      <c r="ORA511" s="1"/>
      <c r="ORB511" s="1"/>
      <c r="ORC511" s="1"/>
      <c r="ORD511" s="1"/>
      <c r="ORE511" s="1"/>
      <c r="ORF511" s="1"/>
      <c r="ORG511" s="1"/>
      <c r="ORH511" s="1"/>
      <c r="ORI511" s="1"/>
      <c r="ORJ511" s="1"/>
      <c r="ORK511" s="1"/>
      <c r="ORL511" s="1"/>
      <c r="ORM511" s="1"/>
      <c r="ORN511" s="1"/>
      <c r="ORO511" s="1"/>
      <c r="ORP511" s="1"/>
      <c r="ORQ511" s="1"/>
      <c r="ORR511" s="1"/>
      <c r="ORS511" s="1"/>
      <c r="ORT511" s="1"/>
      <c r="ORU511" s="1"/>
      <c r="ORV511" s="1"/>
      <c r="ORW511" s="1"/>
      <c r="ORX511" s="1"/>
      <c r="ORY511" s="1"/>
      <c r="ORZ511" s="1"/>
      <c r="OSA511" s="1"/>
      <c r="OSB511" s="1"/>
      <c r="OSC511" s="1"/>
      <c r="OSD511" s="1"/>
      <c r="OSE511" s="1"/>
      <c r="OSF511" s="1"/>
      <c r="OSG511" s="1"/>
      <c r="OSH511" s="1"/>
      <c r="OSI511" s="1"/>
      <c r="OSJ511" s="1"/>
      <c r="OSK511" s="1"/>
      <c r="OSL511" s="1"/>
      <c r="OSM511" s="1"/>
      <c r="OSN511" s="1"/>
      <c r="OSO511" s="1"/>
      <c r="OSP511" s="1"/>
      <c r="OSQ511" s="1"/>
      <c r="OSR511" s="1"/>
      <c r="OSS511" s="1"/>
      <c r="OST511" s="1"/>
      <c r="OSU511" s="1"/>
      <c r="OSV511" s="1"/>
      <c r="OSW511" s="1"/>
      <c r="OSX511" s="1"/>
      <c r="OSY511" s="1"/>
      <c r="OSZ511" s="1"/>
      <c r="OTA511" s="1"/>
      <c r="OTB511" s="1"/>
      <c r="OTC511" s="1"/>
      <c r="OTD511" s="1"/>
      <c r="OTE511" s="1"/>
      <c r="OTF511" s="1"/>
      <c r="OTG511" s="1"/>
      <c r="OTH511" s="1"/>
      <c r="OTI511" s="1"/>
      <c r="OTJ511" s="1"/>
      <c r="OTK511" s="1"/>
      <c r="OTL511" s="1"/>
      <c r="OTM511" s="1"/>
      <c r="OTN511" s="1"/>
      <c r="OTO511" s="1"/>
      <c r="OTP511" s="1"/>
      <c r="OTQ511" s="1"/>
      <c r="OTR511" s="1"/>
      <c r="OTS511" s="1"/>
      <c r="OTT511" s="1"/>
      <c r="OTU511" s="1"/>
      <c r="OTV511" s="1"/>
      <c r="OTW511" s="1"/>
      <c r="OTX511" s="1"/>
      <c r="OTY511" s="1"/>
      <c r="OTZ511" s="1"/>
      <c r="OUA511" s="1"/>
      <c r="OUB511" s="1"/>
      <c r="OUC511" s="1"/>
      <c r="OUD511" s="1"/>
      <c r="OUE511" s="1"/>
      <c r="OUF511" s="1"/>
      <c r="OUG511" s="1"/>
      <c r="OUH511" s="1"/>
      <c r="OUI511" s="1"/>
      <c r="OUJ511" s="1"/>
      <c r="OUK511" s="1"/>
      <c r="OUL511" s="1"/>
      <c r="OUM511" s="1"/>
      <c r="OUN511" s="1"/>
      <c r="OUO511" s="1"/>
      <c r="OUP511" s="1"/>
      <c r="OUQ511" s="1"/>
      <c r="OUR511" s="1"/>
      <c r="OUS511" s="1"/>
      <c r="OUT511" s="1"/>
      <c r="OUU511" s="1"/>
      <c r="OUV511" s="1"/>
      <c r="OUW511" s="1"/>
      <c r="OUX511" s="1"/>
      <c r="OUY511" s="1"/>
      <c r="OUZ511" s="1"/>
      <c r="OVA511" s="1"/>
      <c r="OVB511" s="1"/>
      <c r="OVC511" s="1"/>
      <c r="OVD511" s="1"/>
      <c r="OVE511" s="1"/>
      <c r="OVF511" s="1"/>
      <c r="OVG511" s="1"/>
      <c r="OVH511" s="1"/>
      <c r="OVI511" s="1"/>
      <c r="OVJ511" s="1"/>
      <c r="OVK511" s="1"/>
      <c r="OVL511" s="1"/>
      <c r="OVM511" s="1"/>
      <c r="OVN511" s="1"/>
      <c r="OVO511" s="1"/>
      <c r="OVP511" s="1"/>
      <c r="OVQ511" s="1"/>
      <c r="OVR511" s="1"/>
      <c r="OVS511" s="1"/>
      <c r="OVT511" s="1"/>
      <c r="OVU511" s="1"/>
      <c r="OVV511" s="1"/>
      <c r="OVW511" s="1"/>
      <c r="OVX511" s="1"/>
      <c r="OVY511" s="1"/>
      <c r="OVZ511" s="1"/>
      <c r="OWA511" s="1"/>
      <c r="OWB511" s="1"/>
      <c r="OWC511" s="1"/>
      <c r="OWD511" s="1"/>
      <c r="OWE511" s="1"/>
      <c r="OWF511" s="1"/>
      <c r="OWG511" s="1"/>
      <c r="OWH511" s="1"/>
      <c r="OWI511" s="1"/>
      <c r="OWJ511" s="1"/>
      <c r="OWK511" s="1"/>
      <c r="OWL511" s="1"/>
      <c r="OWM511" s="1"/>
      <c r="OWN511" s="1"/>
      <c r="OWO511" s="1"/>
      <c r="OWP511" s="1"/>
      <c r="OWQ511" s="1"/>
      <c r="OWR511" s="1"/>
      <c r="OWS511" s="1"/>
      <c r="OWT511" s="1"/>
      <c r="OWU511" s="1"/>
      <c r="OWV511" s="1"/>
      <c r="OWW511" s="1"/>
      <c r="OWX511" s="1"/>
      <c r="OWY511" s="1"/>
      <c r="OWZ511" s="1"/>
      <c r="OXA511" s="1"/>
      <c r="OXB511" s="1"/>
      <c r="OXC511" s="1"/>
      <c r="OXD511" s="1"/>
      <c r="OXE511" s="1"/>
      <c r="OXF511" s="1"/>
      <c r="OXG511" s="1"/>
      <c r="OXH511" s="1"/>
      <c r="OXI511" s="1"/>
      <c r="OXJ511" s="1"/>
      <c r="OXK511" s="1"/>
      <c r="OXL511" s="1"/>
      <c r="OXM511" s="1"/>
      <c r="OXN511" s="1"/>
      <c r="OXO511" s="1"/>
      <c r="OXP511" s="1"/>
      <c r="OXQ511" s="1"/>
      <c r="OXR511" s="1"/>
      <c r="OXS511" s="1"/>
      <c r="OXT511" s="1"/>
      <c r="OXU511" s="1"/>
      <c r="OXV511" s="1"/>
      <c r="OXW511" s="1"/>
      <c r="OXX511" s="1"/>
      <c r="OXY511" s="1"/>
      <c r="OXZ511" s="1"/>
      <c r="OYA511" s="1"/>
      <c r="OYB511" s="1"/>
      <c r="OYC511" s="1"/>
      <c r="OYD511" s="1"/>
      <c r="OYE511" s="1"/>
      <c r="OYF511" s="1"/>
      <c r="OYG511" s="1"/>
      <c r="OYH511" s="1"/>
      <c r="OYI511" s="1"/>
      <c r="OYJ511" s="1"/>
      <c r="OYK511" s="1"/>
      <c r="OYL511" s="1"/>
      <c r="OYM511" s="1"/>
      <c r="OYN511" s="1"/>
      <c r="OYO511" s="1"/>
      <c r="OYP511" s="1"/>
      <c r="OYQ511" s="1"/>
      <c r="OYR511" s="1"/>
      <c r="OYS511" s="1"/>
      <c r="OYT511" s="1"/>
      <c r="OYU511" s="1"/>
      <c r="OYV511" s="1"/>
      <c r="OYW511" s="1"/>
      <c r="OYX511" s="1"/>
      <c r="OYY511" s="1"/>
      <c r="OYZ511" s="1"/>
      <c r="OZA511" s="1"/>
      <c r="OZB511" s="1"/>
      <c r="OZC511" s="1"/>
      <c r="OZD511" s="1"/>
      <c r="OZE511" s="1"/>
      <c r="OZF511" s="1"/>
      <c r="OZG511" s="1"/>
      <c r="OZH511" s="1"/>
      <c r="OZI511" s="1"/>
      <c r="OZJ511" s="1"/>
      <c r="OZK511" s="1"/>
      <c r="OZL511" s="1"/>
      <c r="OZM511" s="1"/>
      <c r="OZN511" s="1"/>
      <c r="OZO511" s="1"/>
      <c r="OZP511" s="1"/>
      <c r="OZQ511" s="1"/>
      <c r="OZR511" s="1"/>
      <c r="OZS511" s="1"/>
      <c r="OZT511" s="1"/>
      <c r="OZU511" s="1"/>
      <c r="OZV511" s="1"/>
      <c r="OZW511" s="1"/>
      <c r="OZX511" s="1"/>
      <c r="OZY511" s="1"/>
      <c r="OZZ511" s="1"/>
      <c r="PAA511" s="1"/>
      <c r="PAB511" s="1"/>
      <c r="PAC511" s="1"/>
      <c r="PAD511" s="1"/>
      <c r="PAE511" s="1"/>
      <c r="PAF511" s="1"/>
      <c r="PAG511" s="1"/>
      <c r="PAH511" s="1"/>
      <c r="PAI511" s="1"/>
      <c r="PAJ511" s="1"/>
      <c r="PAK511" s="1"/>
      <c r="PAL511" s="1"/>
      <c r="PAM511" s="1"/>
      <c r="PAN511" s="1"/>
      <c r="PAO511" s="1"/>
      <c r="PAP511" s="1"/>
      <c r="PAQ511" s="1"/>
      <c r="PAR511" s="1"/>
      <c r="PAS511" s="1"/>
      <c r="PAT511" s="1"/>
      <c r="PAU511" s="1"/>
      <c r="PAV511" s="1"/>
      <c r="PAW511" s="1"/>
      <c r="PAX511" s="1"/>
      <c r="PAY511" s="1"/>
      <c r="PAZ511" s="1"/>
      <c r="PBA511" s="1"/>
      <c r="PBB511" s="1"/>
      <c r="PBC511" s="1"/>
      <c r="PBD511" s="1"/>
      <c r="PBE511" s="1"/>
      <c r="PBF511" s="1"/>
      <c r="PBG511" s="1"/>
      <c r="PBH511" s="1"/>
      <c r="PBI511" s="1"/>
      <c r="PBJ511" s="1"/>
      <c r="PBK511" s="1"/>
      <c r="PBL511" s="1"/>
      <c r="PBM511" s="1"/>
      <c r="PBN511" s="1"/>
      <c r="PBO511" s="1"/>
      <c r="PBP511" s="1"/>
      <c r="PBQ511" s="1"/>
      <c r="PBR511" s="1"/>
      <c r="PBS511" s="1"/>
      <c r="PBT511" s="1"/>
      <c r="PBU511" s="1"/>
      <c r="PBV511" s="1"/>
      <c r="PBW511" s="1"/>
      <c r="PBX511" s="1"/>
      <c r="PBY511" s="1"/>
      <c r="PBZ511" s="1"/>
      <c r="PCA511" s="1"/>
      <c r="PCB511" s="1"/>
      <c r="PCC511" s="1"/>
      <c r="PCD511" s="1"/>
      <c r="PCE511" s="1"/>
      <c r="PCF511" s="1"/>
      <c r="PCG511" s="1"/>
      <c r="PCH511" s="1"/>
      <c r="PCI511" s="1"/>
      <c r="PCJ511" s="1"/>
      <c r="PCK511" s="1"/>
      <c r="PCL511" s="1"/>
      <c r="PCM511" s="1"/>
      <c r="PCN511" s="1"/>
      <c r="PCO511" s="1"/>
      <c r="PCP511" s="1"/>
      <c r="PCQ511" s="1"/>
      <c r="PCR511" s="1"/>
      <c r="PCS511" s="1"/>
      <c r="PCT511" s="1"/>
      <c r="PCU511" s="1"/>
      <c r="PCV511" s="1"/>
      <c r="PCW511" s="1"/>
      <c r="PCX511" s="1"/>
      <c r="PCY511" s="1"/>
      <c r="PCZ511" s="1"/>
      <c r="PDA511" s="1"/>
      <c r="PDB511" s="1"/>
      <c r="PDC511" s="1"/>
      <c r="PDD511" s="1"/>
      <c r="PDE511" s="1"/>
      <c r="PDF511" s="1"/>
      <c r="PDG511" s="1"/>
      <c r="PDH511" s="1"/>
      <c r="PDI511" s="1"/>
      <c r="PDJ511" s="1"/>
      <c r="PDK511" s="1"/>
      <c r="PDL511" s="1"/>
      <c r="PDM511" s="1"/>
      <c r="PDN511" s="1"/>
      <c r="PDO511" s="1"/>
      <c r="PDP511" s="1"/>
      <c r="PDQ511" s="1"/>
      <c r="PDR511" s="1"/>
      <c r="PDS511" s="1"/>
      <c r="PDT511" s="1"/>
      <c r="PDU511" s="1"/>
      <c r="PDV511" s="1"/>
      <c r="PDW511" s="1"/>
      <c r="PDX511" s="1"/>
      <c r="PDY511" s="1"/>
      <c r="PDZ511" s="1"/>
      <c r="PEA511" s="1"/>
      <c r="PEB511" s="1"/>
      <c r="PEC511" s="1"/>
      <c r="PED511" s="1"/>
      <c r="PEE511" s="1"/>
      <c r="PEF511" s="1"/>
      <c r="PEG511" s="1"/>
      <c r="PEH511" s="1"/>
      <c r="PEI511" s="1"/>
      <c r="PEJ511" s="1"/>
      <c r="PEK511" s="1"/>
      <c r="PEL511" s="1"/>
      <c r="PEM511" s="1"/>
      <c r="PEN511" s="1"/>
      <c r="PEO511" s="1"/>
      <c r="PEP511" s="1"/>
      <c r="PEQ511" s="1"/>
      <c r="PER511" s="1"/>
      <c r="PES511" s="1"/>
      <c r="PET511" s="1"/>
      <c r="PEU511" s="1"/>
      <c r="PEV511" s="1"/>
      <c r="PEW511" s="1"/>
      <c r="PEX511" s="1"/>
      <c r="PEY511" s="1"/>
      <c r="PEZ511" s="1"/>
      <c r="PFA511" s="1"/>
      <c r="PFB511" s="1"/>
      <c r="PFC511" s="1"/>
      <c r="PFD511" s="1"/>
      <c r="PFE511" s="1"/>
      <c r="PFF511" s="1"/>
      <c r="PFG511" s="1"/>
      <c r="PFH511" s="1"/>
      <c r="PFI511" s="1"/>
      <c r="PFJ511" s="1"/>
      <c r="PFK511" s="1"/>
      <c r="PFL511" s="1"/>
      <c r="PFM511" s="1"/>
      <c r="PFN511" s="1"/>
      <c r="PFO511" s="1"/>
      <c r="PFP511" s="1"/>
      <c r="PFQ511" s="1"/>
      <c r="PFR511" s="1"/>
      <c r="PFS511" s="1"/>
      <c r="PFT511" s="1"/>
      <c r="PFU511" s="1"/>
      <c r="PFV511" s="1"/>
      <c r="PFW511" s="1"/>
      <c r="PFX511" s="1"/>
      <c r="PFY511" s="1"/>
      <c r="PFZ511" s="1"/>
      <c r="PGA511" s="1"/>
      <c r="PGB511" s="1"/>
      <c r="PGC511" s="1"/>
      <c r="PGD511" s="1"/>
      <c r="PGE511" s="1"/>
      <c r="PGF511" s="1"/>
      <c r="PGG511" s="1"/>
      <c r="PGH511" s="1"/>
      <c r="PGI511" s="1"/>
      <c r="PGJ511" s="1"/>
      <c r="PGK511" s="1"/>
      <c r="PGL511" s="1"/>
      <c r="PGM511" s="1"/>
      <c r="PGN511" s="1"/>
      <c r="PGO511" s="1"/>
      <c r="PGP511" s="1"/>
      <c r="PGQ511" s="1"/>
      <c r="PGR511" s="1"/>
      <c r="PGS511" s="1"/>
      <c r="PGT511" s="1"/>
      <c r="PGU511" s="1"/>
      <c r="PGV511" s="1"/>
      <c r="PGW511" s="1"/>
      <c r="PGX511" s="1"/>
      <c r="PGY511" s="1"/>
      <c r="PGZ511" s="1"/>
      <c r="PHA511" s="1"/>
      <c r="PHB511" s="1"/>
      <c r="PHC511" s="1"/>
      <c r="PHD511" s="1"/>
      <c r="PHE511" s="1"/>
      <c r="PHF511" s="1"/>
      <c r="PHG511" s="1"/>
      <c r="PHH511" s="1"/>
      <c r="PHI511" s="1"/>
      <c r="PHJ511" s="1"/>
      <c r="PHK511" s="1"/>
      <c r="PHL511" s="1"/>
      <c r="PHM511" s="1"/>
      <c r="PHN511" s="1"/>
      <c r="PHO511" s="1"/>
      <c r="PHP511" s="1"/>
      <c r="PHQ511" s="1"/>
      <c r="PHR511" s="1"/>
      <c r="PHS511" s="1"/>
      <c r="PHT511" s="1"/>
      <c r="PHU511" s="1"/>
      <c r="PHV511" s="1"/>
      <c r="PHW511" s="1"/>
      <c r="PHX511" s="1"/>
      <c r="PHY511" s="1"/>
      <c r="PHZ511" s="1"/>
      <c r="PIA511" s="1"/>
      <c r="PIB511" s="1"/>
      <c r="PIC511" s="1"/>
      <c r="PID511" s="1"/>
      <c r="PIE511" s="1"/>
      <c r="PIF511" s="1"/>
      <c r="PIG511" s="1"/>
      <c r="PIH511" s="1"/>
      <c r="PII511" s="1"/>
      <c r="PIJ511" s="1"/>
      <c r="PIK511" s="1"/>
      <c r="PIL511" s="1"/>
      <c r="PIM511" s="1"/>
      <c r="PIN511" s="1"/>
      <c r="PIO511" s="1"/>
      <c r="PIP511" s="1"/>
      <c r="PIQ511" s="1"/>
      <c r="PIR511" s="1"/>
      <c r="PIS511" s="1"/>
      <c r="PIT511" s="1"/>
      <c r="PIU511" s="1"/>
      <c r="PIV511" s="1"/>
      <c r="PIW511" s="1"/>
      <c r="PIX511" s="1"/>
      <c r="PIY511" s="1"/>
      <c r="PIZ511" s="1"/>
      <c r="PJA511" s="1"/>
      <c r="PJB511" s="1"/>
      <c r="PJC511" s="1"/>
      <c r="PJD511" s="1"/>
      <c r="PJE511" s="1"/>
      <c r="PJF511" s="1"/>
      <c r="PJG511" s="1"/>
      <c r="PJH511" s="1"/>
      <c r="PJI511" s="1"/>
      <c r="PJJ511" s="1"/>
      <c r="PJK511" s="1"/>
      <c r="PJL511" s="1"/>
      <c r="PJM511" s="1"/>
      <c r="PJN511" s="1"/>
      <c r="PJO511" s="1"/>
      <c r="PJP511" s="1"/>
      <c r="PJQ511" s="1"/>
      <c r="PJR511" s="1"/>
      <c r="PJS511" s="1"/>
      <c r="PJT511" s="1"/>
      <c r="PJU511" s="1"/>
      <c r="PJV511" s="1"/>
      <c r="PJW511" s="1"/>
      <c r="PJX511" s="1"/>
      <c r="PJY511" s="1"/>
      <c r="PJZ511" s="1"/>
      <c r="PKA511" s="1"/>
      <c r="PKB511" s="1"/>
      <c r="PKC511" s="1"/>
      <c r="PKD511" s="1"/>
      <c r="PKE511" s="1"/>
      <c r="PKF511" s="1"/>
      <c r="PKG511" s="1"/>
      <c r="PKH511" s="1"/>
      <c r="PKI511" s="1"/>
      <c r="PKJ511" s="1"/>
      <c r="PKK511" s="1"/>
      <c r="PKL511" s="1"/>
      <c r="PKM511" s="1"/>
      <c r="PKN511" s="1"/>
      <c r="PKO511" s="1"/>
      <c r="PKP511" s="1"/>
      <c r="PKQ511" s="1"/>
      <c r="PKR511" s="1"/>
      <c r="PKS511" s="1"/>
      <c r="PKT511" s="1"/>
      <c r="PKU511" s="1"/>
      <c r="PKV511" s="1"/>
      <c r="PKW511" s="1"/>
      <c r="PKX511" s="1"/>
      <c r="PKY511" s="1"/>
      <c r="PKZ511" s="1"/>
      <c r="PLA511" s="1"/>
      <c r="PLB511" s="1"/>
      <c r="PLC511" s="1"/>
      <c r="PLD511" s="1"/>
      <c r="PLE511" s="1"/>
      <c r="PLF511" s="1"/>
      <c r="PLG511" s="1"/>
      <c r="PLH511" s="1"/>
      <c r="PLI511" s="1"/>
      <c r="PLJ511" s="1"/>
      <c r="PLK511" s="1"/>
      <c r="PLL511" s="1"/>
      <c r="PLM511" s="1"/>
      <c r="PLN511" s="1"/>
      <c r="PLO511" s="1"/>
      <c r="PLP511" s="1"/>
      <c r="PLQ511" s="1"/>
      <c r="PLR511" s="1"/>
      <c r="PLS511" s="1"/>
      <c r="PLT511" s="1"/>
      <c r="PLU511" s="1"/>
      <c r="PLV511" s="1"/>
      <c r="PLW511" s="1"/>
      <c r="PLX511" s="1"/>
      <c r="PLY511" s="1"/>
      <c r="PLZ511" s="1"/>
      <c r="PMA511" s="1"/>
      <c r="PMB511" s="1"/>
      <c r="PMC511" s="1"/>
      <c r="PMD511" s="1"/>
      <c r="PME511" s="1"/>
      <c r="PMF511" s="1"/>
      <c r="PMG511" s="1"/>
      <c r="PMH511" s="1"/>
      <c r="PMI511" s="1"/>
      <c r="PMJ511" s="1"/>
      <c r="PMK511" s="1"/>
      <c r="PML511" s="1"/>
      <c r="PMM511" s="1"/>
      <c r="PMN511" s="1"/>
      <c r="PMO511" s="1"/>
      <c r="PMP511" s="1"/>
      <c r="PMQ511" s="1"/>
      <c r="PMR511" s="1"/>
      <c r="PMS511" s="1"/>
      <c r="PMT511" s="1"/>
      <c r="PMU511" s="1"/>
      <c r="PMV511" s="1"/>
      <c r="PMW511" s="1"/>
      <c r="PMX511" s="1"/>
      <c r="PMY511" s="1"/>
      <c r="PMZ511" s="1"/>
      <c r="PNA511" s="1"/>
      <c r="PNB511" s="1"/>
      <c r="PNC511" s="1"/>
      <c r="PND511" s="1"/>
      <c r="PNE511" s="1"/>
      <c r="PNF511" s="1"/>
      <c r="PNG511" s="1"/>
      <c r="PNH511" s="1"/>
      <c r="PNI511" s="1"/>
      <c r="PNJ511" s="1"/>
      <c r="PNK511" s="1"/>
      <c r="PNL511" s="1"/>
      <c r="PNM511" s="1"/>
      <c r="PNN511" s="1"/>
      <c r="PNO511" s="1"/>
      <c r="PNP511" s="1"/>
      <c r="PNQ511" s="1"/>
      <c r="PNR511" s="1"/>
      <c r="PNS511" s="1"/>
      <c r="PNT511" s="1"/>
      <c r="PNU511" s="1"/>
      <c r="PNV511" s="1"/>
      <c r="PNW511" s="1"/>
      <c r="PNX511" s="1"/>
      <c r="PNY511" s="1"/>
      <c r="PNZ511" s="1"/>
      <c r="POA511" s="1"/>
      <c r="POB511" s="1"/>
      <c r="POC511" s="1"/>
      <c r="POD511" s="1"/>
      <c r="POE511" s="1"/>
      <c r="POF511" s="1"/>
      <c r="POG511" s="1"/>
      <c r="POH511" s="1"/>
      <c r="POI511" s="1"/>
      <c r="POJ511" s="1"/>
      <c r="POK511" s="1"/>
      <c r="POL511" s="1"/>
      <c r="POM511" s="1"/>
      <c r="PON511" s="1"/>
      <c r="POO511" s="1"/>
      <c r="POP511" s="1"/>
      <c r="POQ511" s="1"/>
      <c r="POR511" s="1"/>
      <c r="POS511" s="1"/>
      <c r="POT511" s="1"/>
      <c r="POU511" s="1"/>
      <c r="POV511" s="1"/>
      <c r="POW511" s="1"/>
      <c r="POX511" s="1"/>
      <c r="POY511" s="1"/>
      <c r="POZ511" s="1"/>
      <c r="PPA511" s="1"/>
      <c r="PPB511" s="1"/>
      <c r="PPC511" s="1"/>
      <c r="PPD511" s="1"/>
      <c r="PPE511" s="1"/>
      <c r="PPF511" s="1"/>
      <c r="PPG511" s="1"/>
      <c r="PPH511" s="1"/>
      <c r="PPI511" s="1"/>
      <c r="PPJ511" s="1"/>
      <c r="PPK511" s="1"/>
      <c r="PPL511" s="1"/>
      <c r="PPM511" s="1"/>
      <c r="PPN511" s="1"/>
      <c r="PPO511" s="1"/>
      <c r="PPP511" s="1"/>
      <c r="PPQ511" s="1"/>
      <c r="PPR511" s="1"/>
      <c r="PPS511" s="1"/>
      <c r="PPT511" s="1"/>
      <c r="PPU511" s="1"/>
      <c r="PPV511" s="1"/>
      <c r="PPW511" s="1"/>
      <c r="PPX511" s="1"/>
      <c r="PPY511" s="1"/>
      <c r="PPZ511" s="1"/>
      <c r="PQA511" s="1"/>
      <c r="PQB511" s="1"/>
      <c r="PQC511" s="1"/>
      <c r="PQD511" s="1"/>
      <c r="PQE511" s="1"/>
      <c r="PQF511" s="1"/>
      <c r="PQG511" s="1"/>
      <c r="PQH511" s="1"/>
      <c r="PQI511" s="1"/>
      <c r="PQJ511" s="1"/>
      <c r="PQK511" s="1"/>
      <c r="PQL511" s="1"/>
      <c r="PQM511" s="1"/>
      <c r="PQN511" s="1"/>
      <c r="PQO511" s="1"/>
      <c r="PQP511" s="1"/>
      <c r="PQQ511" s="1"/>
      <c r="PQR511" s="1"/>
      <c r="PQS511" s="1"/>
      <c r="PQT511" s="1"/>
      <c r="PQU511" s="1"/>
      <c r="PQV511" s="1"/>
      <c r="PQW511" s="1"/>
      <c r="PQX511" s="1"/>
      <c r="PQY511" s="1"/>
      <c r="PQZ511" s="1"/>
      <c r="PRA511" s="1"/>
      <c r="PRB511" s="1"/>
      <c r="PRC511" s="1"/>
      <c r="PRD511" s="1"/>
      <c r="PRE511" s="1"/>
      <c r="PRF511" s="1"/>
      <c r="PRG511" s="1"/>
      <c r="PRH511" s="1"/>
      <c r="PRI511" s="1"/>
      <c r="PRJ511" s="1"/>
      <c r="PRK511" s="1"/>
      <c r="PRL511" s="1"/>
      <c r="PRM511" s="1"/>
      <c r="PRN511" s="1"/>
      <c r="PRO511" s="1"/>
      <c r="PRP511" s="1"/>
      <c r="PRQ511" s="1"/>
      <c r="PRR511" s="1"/>
      <c r="PRS511" s="1"/>
      <c r="PRT511" s="1"/>
      <c r="PRU511" s="1"/>
      <c r="PRV511" s="1"/>
      <c r="PRW511" s="1"/>
      <c r="PRX511" s="1"/>
      <c r="PRY511" s="1"/>
      <c r="PRZ511" s="1"/>
      <c r="PSA511" s="1"/>
      <c r="PSB511" s="1"/>
      <c r="PSC511" s="1"/>
      <c r="PSD511" s="1"/>
      <c r="PSE511" s="1"/>
      <c r="PSF511" s="1"/>
      <c r="PSG511" s="1"/>
      <c r="PSH511" s="1"/>
      <c r="PSI511" s="1"/>
      <c r="PSJ511" s="1"/>
      <c r="PSK511" s="1"/>
      <c r="PSL511" s="1"/>
      <c r="PSM511" s="1"/>
      <c r="PSN511" s="1"/>
      <c r="PSO511" s="1"/>
      <c r="PSP511" s="1"/>
      <c r="PSQ511" s="1"/>
      <c r="PSR511" s="1"/>
      <c r="PSS511" s="1"/>
      <c r="PST511" s="1"/>
      <c r="PSU511" s="1"/>
      <c r="PSV511" s="1"/>
      <c r="PSW511" s="1"/>
      <c r="PSX511" s="1"/>
      <c r="PSY511" s="1"/>
      <c r="PSZ511" s="1"/>
      <c r="PTA511" s="1"/>
      <c r="PTB511" s="1"/>
      <c r="PTC511" s="1"/>
      <c r="PTD511" s="1"/>
      <c r="PTE511" s="1"/>
      <c r="PTF511" s="1"/>
      <c r="PTG511" s="1"/>
      <c r="PTH511" s="1"/>
      <c r="PTI511" s="1"/>
      <c r="PTJ511" s="1"/>
      <c r="PTK511" s="1"/>
      <c r="PTL511" s="1"/>
      <c r="PTM511" s="1"/>
      <c r="PTN511" s="1"/>
      <c r="PTO511" s="1"/>
      <c r="PTP511" s="1"/>
      <c r="PTQ511" s="1"/>
      <c r="PTR511" s="1"/>
      <c r="PTS511" s="1"/>
      <c r="PTT511" s="1"/>
      <c r="PTU511" s="1"/>
      <c r="PTV511" s="1"/>
      <c r="PTW511" s="1"/>
      <c r="PTX511" s="1"/>
      <c r="PTY511" s="1"/>
      <c r="PTZ511" s="1"/>
      <c r="PUA511" s="1"/>
      <c r="PUB511" s="1"/>
      <c r="PUC511" s="1"/>
      <c r="PUD511" s="1"/>
      <c r="PUE511" s="1"/>
      <c r="PUF511" s="1"/>
      <c r="PUG511" s="1"/>
      <c r="PUH511" s="1"/>
      <c r="PUI511" s="1"/>
      <c r="PUJ511" s="1"/>
      <c r="PUK511" s="1"/>
      <c r="PUL511" s="1"/>
      <c r="PUM511" s="1"/>
      <c r="PUN511" s="1"/>
      <c r="PUO511" s="1"/>
      <c r="PUP511" s="1"/>
      <c r="PUQ511" s="1"/>
      <c r="PUR511" s="1"/>
      <c r="PUS511" s="1"/>
      <c r="PUT511" s="1"/>
      <c r="PUU511" s="1"/>
      <c r="PUV511" s="1"/>
      <c r="PUW511" s="1"/>
      <c r="PUX511" s="1"/>
      <c r="PUY511" s="1"/>
      <c r="PUZ511" s="1"/>
      <c r="PVA511" s="1"/>
      <c r="PVB511" s="1"/>
      <c r="PVC511" s="1"/>
      <c r="PVD511" s="1"/>
      <c r="PVE511" s="1"/>
      <c r="PVF511" s="1"/>
      <c r="PVG511" s="1"/>
      <c r="PVH511" s="1"/>
      <c r="PVI511" s="1"/>
      <c r="PVJ511" s="1"/>
      <c r="PVK511" s="1"/>
      <c r="PVL511" s="1"/>
      <c r="PVM511" s="1"/>
      <c r="PVN511" s="1"/>
      <c r="PVO511" s="1"/>
      <c r="PVP511" s="1"/>
      <c r="PVQ511" s="1"/>
      <c r="PVR511" s="1"/>
      <c r="PVS511" s="1"/>
      <c r="PVT511" s="1"/>
      <c r="PVU511" s="1"/>
      <c r="PVV511" s="1"/>
      <c r="PVW511" s="1"/>
      <c r="PVX511" s="1"/>
      <c r="PVY511" s="1"/>
      <c r="PVZ511" s="1"/>
      <c r="PWA511" s="1"/>
      <c r="PWB511" s="1"/>
      <c r="PWC511" s="1"/>
      <c r="PWD511" s="1"/>
      <c r="PWE511" s="1"/>
      <c r="PWF511" s="1"/>
      <c r="PWG511" s="1"/>
      <c r="PWH511" s="1"/>
      <c r="PWI511" s="1"/>
      <c r="PWJ511" s="1"/>
      <c r="PWK511" s="1"/>
      <c r="PWL511" s="1"/>
      <c r="PWM511" s="1"/>
      <c r="PWN511" s="1"/>
      <c r="PWO511" s="1"/>
      <c r="PWP511" s="1"/>
      <c r="PWQ511" s="1"/>
      <c r="PWR511" s="1"/>
      <c r="PWS511" s="1"/>
      <c r="PWT511" s="1"/>
      <c r="PWU511" s="1"/>
      <c r="PWV511" s="1"/>
      <c r="PWW511" s="1"/>
      <c r="PWX511" s="1"/>
      <c r="PWY511" s="1"/>
      <c r="PWZ511" s="1"/>
      <c r="PXA511" s="1"/>
      <c r="PXB511" s="1"/>
      <c r="PXC511" s="1"/>
      <c r="PXD511" s="1"/>
      <c r="PXE511" s="1"/>
      <c r="PXF511" s="1"/>
      <c r="PXG511" s="1"/>
      <c r="PXH511" s="1"/>
      <c r="PXI511" s="1"/>
      <c r="PXJ511" s="1"/>
      <c r="PXK511" s="1"/>
      <c r="PXL511" s="1"/>
      <c r="PXM511" s="1"/>
      <c r="PXN511" s="1"/>
      <c r="PXO511" s="1"/>
      <c r="PXP511" s="1"/>
      <c r="PXQ511" s="1"/>
      <c r="PXR511" s="1"/>
      <c r="PXS511" s="1"/>
      <c r="PXT511" s="1"/>
      <c r="PXU511" s="1"/>
      <c r="PXV511" s="1"/>
      <c r="PXW511" s="1"/>
      <c r="PXX511" s="1"/>
      <c r="PXY511" s="1"/>
      <c r="PXZ511" s="1"/>
      <c r="PYA511" s="1"/>
      <c r="PYB511" s="1"/>
      <c r="PYC511" s="1"/>
      <c r="PYD511" s="1"/>
      <c r="PYE511" s="1"/>
      <c r="PYF511" s="1"/>
      <c r="PYG511" s="1"/>
      <c r="PYH511" s="1"/>
      <c r="PYI511" s="1"/>
      <c r="PYJ511" s="1"/>
      <c r="PYK511" s="1"/>
      <c r="PYL511" s="1"/>
      <c r="PYM511" s="1"/>
      <c r="PYN511" s="1"/>
      <c r="PYO511" s="1"/>
      <c r="PYP511" s="1"/>
      <c r="PYQ511" s="1"/>
      <c r="PYR511" s="1"/>
      <c r="PYS511" s="1"/>
      <c r="PYT511" s="1"/>
      <c r="PYU511" s="1"/>
      <c r="PYV511" s="1"/>
      <c r="PYW511" s="1"/>
      <c r="PYX511" s="1"/>
      <c r="PYY511" s="1"/>
      <c r="PYZ511" s="1"/>
      <c r="PZA511" s="1"/>
      <c r="PZB511" s="1"/>
      <c r="PZC511" s="1"/>
      <c r="PZD511" s="1"/>
      <c r="PZE511" s="1"/>
      <c r="PZF511" s="1"/>
      <c r="PZG511" s="1"/>
      <c r="PZH511" s="1"/>
      <c r="PZI511" s="1"/>
      <c r="PZJ511" s="1"/>
      <c r="PZK511" s="1"/>
      <c r="PZL511" s="1"/>
      <c r="PZM511" s="1"/>
      <c r="PZN511" s="1"/>
      <c r="PZO511" s="1"/>
      <c r="PZP511" s="1"/>
      <c r="PZQ511" s="1"/>
      <c r="PZR511" s="1"/>
      <c r="PZS511" s="1"/>
      <c r="PZT511" s="1"/>
      <c r="PZU511" s="1"/>
      <c r="PZV511" s="1"/>
      <c r="PZW511" s="1"/>
      <c r="PZX511" s="1"/>
      <c r="PZY511" s="1"/>
      <c r="PZZ511" s="1"/>
      <c r="QAA511" s="1"/>
      <c r="QAB511" s="1"/>
      <c r="QAC511" s="1"/>
      <c r="QAD511" s="1"/>
      <c r="QAE511" s="1"/>
      <c r="QAF511" s="1"/>
      <c r="QAG511" s="1"/>
      <c r="QAH511" s="1"/>
      <c r="QAI511" s="1"/>
      <c r="QAJ511" s="1"/>
      <c r="QAK511" s="1"/>
      <c r="QAL511" s="1"/>
      <c r="QAM511" s="1"/>
      <c r="QAN511" s="1"/>
      <c r="QAO511" s="1"/>
      <c r="QAP511" s="1"/>
      <c r="QAQ511" s="1"/>
      <c r="QAR511" s="1"/>
      <c r="QAS511" s="1"/>
      <c r="QAT511" s="1"/>
      <c r="QAU511" s="1"/>
      <c r="QAV511" s="1"/>
      <c r="QAW511" s="1"/>
      <c r="QAX511" s="1"/>
      <c r="QAY511" s="1"/>
      <c r="QAZ511" s="1"/>
      <c r="QBA511" s="1"/>
      <c r="QBB511" s="1"/>
      <c r="QBC511" s="1"/>
      <c r="QBD511" s="1"/>
      <c r="QBE511" s="1"/>
      <c r="QBF511" s="1"/>
      <c r="QBG511" s="1"/>
      <c r="QBH511" s="1"/>
      <c r="QBI511" s="1"/>
      <c r="QBJ511" s="1"/>
      <c r="QBK511" s="1"/>
      <c r="QBL511" s="1"/>
      <c r="QBM511" s="1"/>
      <c r="QBN511" s="1"/>
      <c r="QBO511" s="1"/>
      <c r="QBP511" s="1"/>
      <c r="QBQ511" s="1"/>
      <c r="QBR511" s="1"/>
      <c r="QBS511" s="1"/>
      <c r="QBT511" s="1"/>
      <c r="QBU511" s="1"/>
      <c r="QBV511" s="1"/>
      <c r="QBW511" s="1"/>
      <c r="QBX511" s="1"/>
      <c r="QBY511" s="1"/>
      <c r="QBZ511" s="1"/>
      <c r="QCA511" s="1"/>
      <c r="QCB511" s="1"/>
      <c r="QCC511" s="1"/>
      <c r="QCD511" s="1"/>
      <c r="QCE511" s="1"/>
      <c r="QCF511" s="1"/>
      <c r="QCG511" s="1"/>
      <c r="QCH511" s="1"/>
      <c r="QCI511" s="1"/>
      <c r="QCJ511" s="1"/>
      <c r="QCK511" s="1"/>
      <c r="QCL511" s="1"/>
      <c r="QCM511" s="1"/>
      <c r="QCN511" s="1"/>
      <c r="QCO511" s="1"/>
      <c r="QCP511" s="1"/>
      <c r="QCQ511" s="1"/>
      <c r="QCR511" s="1"/>
      <c r="QCS511" s="1"/>
      <c r="QCT511" s="1"/>
      <c r="QCU511" s="1"/>
      <c r="QCV511" s="1"/>
      <c r="QCW511" s="1"/>
      <c r="QCX511" s="1"/>
      <c r="QCY511" s="1"/>
      <c r="QCZ511" s="1"/>
      <c r="QDA511" s="1"/>
      <c r="QDB511" s="1"/>
      <c r="QDC511" s="1"/>
      <c r="QDD511" s="1"/>
      <c r="QDE511" s="1"/>
      <c r="QDF511" s="1"/>
      <c r="QDG511" s="1"/>
      <c r="QDH511" s="1"/>
      <c r="QDI511" s="1"/>
      <c r="QDJ511" s="1"/>
      <c r="QDK511" s="1"/>
      <c r="QDL511" s="1"/>
      <c r="QDM511" s="1"/>
      <c r="QDN511" s="1"/>
      <c r="QDO511" s="1"/>
      <c r="QDP511" s="1"/>
      <c r="QDQ511" s="1"/>
      <c r="QDR511" s="1"/>
      <c r="QDS511" s="1"/>
      <c r="QDT511" s="1"/>
      <c r="QDU511" s="1"/>
      <c r="QDV511" s="1"/>
      <c r="QDW511" s="1"/>
      <c r="QDX511" s="1"/>
      <c r="QDY511" s="1"/>
      <c r="QDZ511" s="1"/>
      <c r="QEA511" s="1"/>
      <c r="QEB511" s="1"/>
      <c r="QEC511" s="1"/>
      <c r="QED511" s="1"/>
      <c r="QEE511" s="1"/>
      <c r="QEF511" s="1"/>
      <c r="QEG511" s="1"/>
      <c r="QEH511" s="1"/>
      <c r="QEI511" s="1"/>
      <c r="QEJ511" s="1"/>
      <c r="QEK511" s="1"/>
      <c r="QEL511" s="1"/>
      <c r="QEM511" s="1"/>
      <c r="QEN511" s="1"/>
      <c r="QEO511" s="1"/>
      <c r="QEP511" s="1"/>
      <c r="QEQ511" s="1"/>
      <c r="QER511" s="1"/>
      <c r="QES511" s="1"/>
      <c r="QET511" s="1"/>
      <c r="QEU511" s="1"/>
      <c r="QEV511" s="1"/>
      <c r="QEW511" s="1"/>
      <c r="QEX511" s="1"/>
      <c r="QEY511" s="1"/>
      <c r="QEZ511" s="1"/>
      <c r="QFA511" s="1"/>
      <c r="QFB511" s="1"/>
      <c r="QFC511" s="1"/>
      <c r="QFD511" s="1"/>
      <c r="QFE511" s="1"/>
      <c r="QFF511" s="1"/>
      <c r="QFG511" s="1"/>
      <c r="QFH511" s="1"/>
      <c r="QFI511" s="1"/>
      <c r="QFJ511" s="1"/>
      <c r="QFK511" s="1"/>
      <c r="QFL511" s="1"/>
      <c r="QFM511" s="1"/>
      <c r="QFN511" s="1"/>
      <c r="QFO511" s="1"/>
      <c r="QFP511" s="1"/>
      <c r="QFQ511" s="1"/>
      <c r="QFR511" s="1"/>
      <c r="QFS511" s="1"/>
      <c r="QFT511" s="1"/>
      <c r="QFU511" s="1"/>
      <c r="QFV511" s="1"/>
      <c r="QFW511" s="1"/>
      <c r="QFX511" s="1"/>
      <c r="QFY511" s="1"/>
      <c r="QFZ511" s="1"/>
      <c r="QGA511" s="1"/>
      <c r="QGB511" s="1"/>
      <c r="QGC511" s="1"/>
      <c r="QGD511" s="1"/>
      <c r="QGE511" s="1"/>
      <c r="QGF511" s="1"/>
      <c r="QGG511" s="1"/>
      <c r="QGH511" s="1"/>
      <c r="QGI511" s="1"/>
      <c r="QGJ511" s="1"/>
      <c r="QGK511" s="1"/>
      <c r="QGL511" s="1"/>
      <c r="QGM511" s="1"/>
      <c r="QGN511" s="1"/>
      <c r="QGO511" s="1"/>
      <c r="QGP511" s="1"/>
      <c r="QGQ511" s="1"/>
      <c r="QGR511" s="1"/>
      <c r="QGS511" s="1"/>
      <c r="QGT511" s="1"/>
      <c r="QGU511" s="1"/>
      <c r="QGV511" s="1"/>
      <c r="QGW511" s="1"/>
      <c r="QGX511" s="1"/>
      <c r="QGY511" s="1"/>
      <c r="QGZ511" s="1"/>
      <c r="QHA511" s="1"/>
      <c r="QHB511" s="1"/>
      <c r="QHC511" s="1"/>
      <c r="QHD511" s="1"/>
      <c r="QHE511" s="1"/>
      <c r="QHF511" s="1"/>
      <c r="QHG511" s="1"/>
      <c r="QHH511" s="1"/>
      <c r="QHI511" s="1"/>
      <c r="QHJ511" s="1"/>
      <c r="QHK511" s="1"/>
      <c r="QHL511" s="1"/>
      <c r="QHM511" s="1"/>
      <c r="QHN511" s="1"/>
      <c r="QHO511" s="1"/>
      <c r="QHP511" s="1"/>
      <c r="QHQ511" s="1"/>
      <c r="QHR511" s="1"/>
      <c r="QHS511" s="1"/>
      <c r="QHT511" s="1"/>
      <c r="QHU511" s="1"/>
      <c r="QHV511" s="1"/>
      <c r="QHW511" s="1"/>
      <c r="QHX511" s="1"/>
      <c r="QHY511" s="1"/>
      <c r="QHZ511" s="1"/>
      <c r="QIA511" s="1"/>
      <c r="QIB511" s="1"/>
      <c r="QIC511" s="1"/>
      <c r="QID511" s="1"/>
      <c r="QIE511" s="1"/>
      <c r="QIF511" s="1"/>
      <c r="QIG511" s="1"/>
      <c r="QIH511" s="1"/>
      <c r="QII511" s="1"/>
      <c r="QIJ511" s="1"/>
      <c r="QIK511" s="1"/>
      <c r="QIL511" s="1"/>
      <c r="QIM511" s="1"/>
      <c r="QIN511" s="1"/>
      <c r="QIO511" s="1"/>
      <c r="QIP511" s="1"/>
      <c r="QIQ511" s="1"/>
      <c r="QIR511" s="1"/>
      <c r="QIS511" s="1"/>
      <c r="QIT511" s="1"/>
      <c r="QIU511" s="1"/>
      <c r="QIV511" s="1"/>
      <c r="QIW511" s="1"/>
      <c r="QIX511" s="1"/>
      <c r="QIY511" s="1"/>
      <c r="QIZ511" s="1"/>
      <c r="QJA511" s="1"/>
      <c r="QJB511" s="1"/>
      <c r="QJC511" s="1"/>
      <c r="QJD511" s="1"/>
      <c r="QJE511" s="1"/>
      <c r="QJF511" s="1"/>
      <c r="QJG511" s="1"/>
      <c r="QJH511" s="1"/>
      <c r="QJI511" s="1"/>
      <c r="QJJ511" s="1"/>
      <c r="QJK511" s="1"/>
      <c r="QJL511" s="1"/>
      <c r="QJM511" s="1"/>
      <c r="QJN511" s="1"/>
      <c r="QJO511" s="1"/>
      <c r="QJP511" s="1"/>
      <c r="QJQ511" s="1"/>
      <c r="QJR511" s="1"/>
      <c r="QJS511" s="1"/>
      <c r="QJT511" s="1"/>
      <c r="QJU511" s="1"/>
      <c r="QJV511" s="1"/>
      <c r="QJW511" s="1"/>
      <c r="QJX511" s="1"/>
      <c r="QJY511" s="1"/>
      <c r="QJZ511" s="1"/>
      <c r="QKA511" s="1"/>
      <c r="QKB511" s="1"/>
      <c r="QKC511" s="1"/>
      <c r="QKD511" s="1"/>
      <c r="QKE511" s="1"/>
      <c r="QKF511" s="1"/>
      <c r="QKG511" s="1"/>
      <c r="QKH511" s="1"/>
      <c r="QKI511" s="1"/>
      <c r="QKJ511" s="1"/>
      <c r="QKK511" s="1"/>
      <c r="QKL511" s="1"/>
      <c r="QKM511" s="1"/>
      <c r="QKN511" s="1"/>
      <c r="QKO511" s="1"/>
      <c r="QKP511" s="1"/>
      <c r="QKQ511" s="1"/>
      <c r="QKR511" s="1"/>
      <c r="QKS511" s="1"/>
      <c r="QKT511" s="1"/>
      <c r="QKU511" s="1"/>
      <c r="QKV511" s="1"/>
      <c r="QKW511" s="1"/>
      <c r="QKX511" s="1"/>
      <c r="QKY511" s="1"/>
      <c r="QKZ511" s="1"/>
      <c r="QLA511" s="1"/>
      <c r="QLB511" s="1"/>
      <c r="QLC511" s="1"/>
      <c r="QLD511" s="1"/>
      <c r="QLE511" s="1"/>
      <c r="QLF511" s="1"/>
      <c r="QLG511" s="1"/>
      <c r="QLH511" s="1"/>
      <c r="QLI511" s="1"/>
      <c r="QLJ511" s="1"/>
      <c r="QLK511" s="1"/>
      <c r="QLL511" s="1"/>
      <c r="QLM511" s="1"/>
      <c r="QLN511" s="1"/>
      <c r="QLO511" s="1"/>
      <c r="QLP511" s="1"/>
      <c r="QLQ511" s="1"/>
      <c r="QLR511" s="1"/>
      <c r="QLS511" s="1"/>
      <c r="QLT511" s="1"/>
      <c r="QLU511" s="1"/>
      <c r="QLV511" s="1"/>
      <c r="QLW511" s="1"/>
      <c r="QLX511" s="1"/>
      <c r="QLY511" s="1"/>
      <c r="QLZ511" s="1"/>
      <c r="QMA511" s="1"/>
      <c r="QMB511" s="1"/>
      <c r="QMC511" s="1"/>
      <c r="QMD511" s="1"/>
      <c r="QME511" s="1"/>
      <c r="QMF511" s="1"/>
      <c r="QMG511" s="1"/>
      <c r="QMH511" s="1"/>
      <c r="QMI511" s="1"/>
      <c r="QMJ511" s="1"/>
      <c r="QMK511" s="1"/>
      <c r="QML511" s="1"/>
      <c r="QMM511" s="1"/>
      <c r="QMN511" s="1"/>
      <c r="QMO511" s="1"/>
      <c r="QMP511" s="1"/>
      <c r="QMQ511" s="1"/>
      <c r="QMR511" s="1"/>
      <c r="QMS511" s="1"/>
      <c r="QMT511" s="1"/>
      <c r="QMU511" s="1"/>
      <c r="QMV511" s="1"/>
      <c r="QMW511" s="1"/>
      <c r="QMX511" s="1"/>
      <c r="QMY511" s="1"/>
      <c r="QMZ511" s="1"/>
      <c r="QNA511" s="1"/>
      <c r="QNB511" s="1"/>
      <c r="QNC511" s="1"/>
      <c r="QND511" s="1"/>
      <c r="QNE511" s="1"/>
      <c r="QNF511" s="1"/>
      <c r="QNG511" s="1"/>
      <c r="QNH511" s="1"/>
      <c r="QNI511" s="1"/>
      <c r="QNJ511" s="1"/>
      <c r="QNK511" s="1"/>
      <c r="QNL511" s="1"/>
      <c r="QNM511" s="1"/>
      <c r="QNN511" s="1"/>
      <c r="QNO511" s="1"/>
      <c r="QNP511" s="1"/>
      <c r="QNQ511" s="1"/>
      <c r="QNR511" s="1"/>
      <c r="QNS511" s="1"/>
      <c r="QNT511" s="1"/>
      <c r="QNU511" s="1"/>
      <c r="QNV511" s="1"/>
      <c r="QNW511" s="1"/>
      <c r="QNX511" s="1"/>
      <c r="QNY511" s="1"/>
      <c r="QNZ511" s="1"/>
      <c r="QOA511" s="1"/>
      <c r="QOB511" s="1"/>
      <c r="QOC511" s="1"/>
      <c r="QOD511" s="1"/>
      <c r="QOE511" s="1"/>
      <c r="QOF511" s="1"/>
      <c r="QOG511" s="1"/>
      <c r="QOH511" s="1"/>
      <c r="QOI511" s="1"/>
      <c r="QOJ511" s="1"/>
      <c r="QOK511" s="1"/>
      <c r="QOL511" s="1"/>
      <c r="QOM511" s="1"/>
      <c r="QON511" s="1"/>
      <c r="QOO511" s="1"/>
      <c r="QOP511" s="1"/>
      <c r="QOQ511" s="1"/>
      <c r="QOR511" s="1"/>
      <c r="QOS511" s="1"/>
      <c r="QOT511" s="1"/>
      <c r="QOU511" s="1"/>
      <c r="QOV511" s="1"/>
      <c r="QOW511" s="1"/>
      <c r="QOX511" s="1"/>
      <c r="QOY511" s="1"/>
      <c r="QOZ511" s="1"/>
      <c r="QPA511" s="1"/>
      <c r="QPB511" s="1"/>
      <c r="QPC511" s="1"/>
      <c r="QPD511" s="1"/>
      <c r="QPE511" s="1"/>
      <c r="QPF511" s="1"/>
      <c r="QPG511" s="1"/>
      <c r="QPH511" s="1"/>
      <c r="QPI511" s="1"/>
      <c r="QPJ511" s="1"/>
      <c r="QPK511" s="1"/>
      <c r="QPL511" s="1"/>
      <c r="QPM511" s="1"/>
      <c r="QPN511" s="1"/>
      <c r="QPO511" s="1"/>
      <c r="QPP511" s="1"/>
      <c r="QPQ511" s="1"/>
      <c r="QPR511" s="1"/>
      <c r="QPS511" s="1"/>
      <c r="QPT511" s="1"/>
      <c r="QPU511" s="1"/>
      <c r="QPV511" s="1"/>
      <c r="QPW511" s="1"/>
      <c r="QPX511" s="1"/>
      <c r="QPY511" s="1"/>
      <c r="QPZ511" s="1"/>
      <c r="QQA511" s="1"/>
      <c r="QQB511" s="1"/>
      <c r="QQC511" s="1"/>
      <c r="QQD511" s="1"/>
      <c r="QQE511" s="1"/>
      <c r="QQF511" s="1"/>
      <c r="QQG511" s="1"/>
      <c r="QQH511" s="1"/>
      <c r="QQI511" s="1"/>
      <c r="QQJ511" s="1"/>
      <c r="QQK511" s="1"/>
      <c r="QQL511" s="1"/>
      <c r="QQM511" s="1"/>
      <c r="QQN511" s="1"/>
      <c r="QQO511" s="1"/>
      <c r="QQP511" s="1"/>
      <c r="QQQ511" s="1"/>
      <c r="QQR511" s="1"/>
      <c r="QQS511" s="1"/>
      <c r="QQT511" s="1"/>
      <c r="QQU511" s="1"/>
      <c r="QQV511" s="1"/>
      <c r="QQW511" s="1"/>
      <c r="QQX511" s="1"/>
      <c r="QQY511" s="1"/>
      <c r="QQZ511" s="1"/>
      <c r="QRA511" s="1"/>
      <c r="QRB511" s="1"/>
      <c r="QRC511" s="1"/>
      <c r="QRD511" s="1"/>
      <c r="QRE511" s="1"/>
      <c r="QRF511" s="1"/>
      <c r="QRG511" s="1"/>
      <c r="QRH511" s="1"/>
      <c r="QRI511" s="1"/>
      <c r="QRJ511" s="1"/>
      <c r="QRK511" s="1"/>
      <c r="QRL511" s="1"/>
      <c r="QRM511" s="1"/>
      <c r="QRN511" s="1"/>
      <c r="QRO511" s="1"/>
      <c r="QRP511" s="1"/>
      <c r="QRQ511" s="1"/>
      <c r="QRR511" s="1"/>
      <c r="QRS511" s="1"/>
      <c r="QRT511" s="1"/>
      <c r="QRU511" s="1"/>
      <c r="QRV511" s="1"/>
      <c r="QRW511" s="1"/>
      <c r="QRX511" s="1"/>
      <c r="QRY511" s="1"/>
      <c r="QRZ511" s="1"/>
      <c r="QSA511" s="1"/>
      <c r="QSB511" s="1"/>
      <c r="QSC511" s="1"/>
      <c r="QSD511" s="1"/>
      <c r="QSE511" s="1"/>
      <c r="QSF511" s="1"/>
      <c r="QSG511" s="1"/>
      <c r="QSH511" s="1"/>
      <c r="QSI511" s="1"/>
      <c r="QSJ511" s="1"/>
      <c r="QSK511" s="1"/>
      <c r="QSL511" s="1"/>
      <c r="QSM511" s="1"/>
      <c r="QSN511" s="1"/>
      <c r="QSO511" s="1"/>
      <c r="QSP511" s="1"/>
      <c r="QSQ511" s="1"/>
      <c r="QSR511" s="1"/>
      <c r="QSS511" s="1"/>
      <c r="QST511" s="1"/>
      <c r="QSU511" s="1"/>
      <c r="QSV511" s="1"/>
      <c r="QSW511" s="1"/>
      <c r="QSX511" s="1"/>
      <c r="QSY511" s="1"/>
      <c r="QSZ511" s="1"/>
      <c r="QTA511" s="1"/>
      <c r="QTB511" s="1"/>
      <c r="QTC511" s="1"/>
      <c r="QTD511" s="1"/>
      <c r="QTE511" s="1"/>
      <c r="QTF511" s="1"/>
      <c r="QTG511" s="1"/>
      <c r="QTH511" s="1"/>
      <c r="QTI511" s="1"/>
      <c r="QTJ511" s="1"/>
      <c r="QTK511" s="1"/>
      <c r="QTL511" s="1"/>
      <c r="QTM511" s="1"/>
      <c r="QTN511" s="1"/>
      <c r="QTO511" s="1"/>
      <c r="QTP511" s="1"/>
      <c r="QTQ511" s="1"/>
      <c r="QTR511" s="1"/>
      <c r="QTS511" s="1"/>
      <c r="QTT511" s="1"/>
      <c r="QTU511" s="1"/>
      <c r="QTV511" s="1"/>
      <c r="QTW511" s="1"/>
      <c r="QTX511" s="1"/>
      <c r="QTY511" s="1"/>
      <c r="QTZ511" s="1"/>
      <c r="QUA511" s="1"/>
      <c r="QUB511" s="1"/>
      <c r="QUC511" s="1"/>
      <c r="QUD511" s="1"/>
      <c r="QUE511" s="1"/>
      <c r="QUF511" s="1"/>
      <c r="QUG511" s="1"/>
      <c r="QUH511" s="1"/>
      <c r="QUI511" s="1"/>
      <c r="QUJ511" s="1"/>
      <c r="QUK511" s="1"/>
      <c r="QUL511" s="1"/>
      <c r="QUM511" s="1"/>
      <c r="QUN511" s="1"/>
      <c r="QUO511" s="1"/>
      <c r="QUP511" s="1"/>
      <c r="QUQ511" s="1"/>
      <c r="QUR511" s="1"/>
      <c r="QUS511" s="1"/>
      <c r="QUT511" s="1"/>
      <c r="QUU511" s="1"/>
      <c r="QUV511" s="1"/>
      <c r="QUW511" s="1"/>
      <c r="QUX511" s="1"/>
      <c r="QUY511" s="1"/>
      <c r="QUZ511" s="1"/>
      <c r="QVA511" s="1"/>
      <c r="QVB511" s="1"/>
      <c r="QVC511" s="1"/>
      <c r="QVD511" s="1"/>
      <c r="QVE511" s="1"/>
      <c r="QVF511" s="1"/>
      <c r="QVG511" s="1"/>
      <c r="QVH511" s="1"/>
      <c r="QVI511" s="1"/>
      <c r="QVJ511" s="1"/>
      <c r="QVK511" s="1"/>
      <c r="QVL511" s="1"/>
      <c r="QVM511" s="1"/>
      <c r="QVN511" s="1"/>
      <c r="QVO511" s="1"/>
      <c r="QVP511" s="1"/>
      <c r="QVQ511" s="1"/>
      <c r="QVR511" s="1"/>
      <c r="QVS511" s="1"/>
      <c r="QVT511" s="1"/>
      <c r="QVU511" s="1"/>
      <c r="QVV511" s="1"/>
      <c r="QVW511" s="1"/>
      <c r="QVX511" s="1"/>
      <c r="QVY511" s="1"/>
      <c r="QVZ511" s="1"/>
      <c r="QWA511" s="1"/>
      <c r="QWB511" s="1"/>
      <c r="QWC511" s="1"/>
      <c r="QWD511" s="1"/>
      <c r="QWE511" s="1"/>
      <c r="QWF511" s="1"/>
      <c r="QWG511" s="1"/>
      <c r="QWH511" s="1"/>
      <c r="QWI511" s="1"/>
      <c r="QWJ511" s="1"/>
      <c r="QWK511" s="1"/>
      <c r="QWL511" s="1"/>
      <c r="QWM511" s="1"/>
      <c r="QWN511" s="1"/>
      <c r="QWO511" s="1"/>
      <c r="QWP511" s="1"/>
      <c r="QWQ511" s="1"/>
      <c r="QWR511" s="1"/>
      <c r="QWS511" s="1"/>
      <c r="QWT511" s="1"/>
      <c r="QWU511" s="1"/>
      <c r="QWV511" s="1"/>
      <c r="QWW511" s="1"/>
      <c r="QWX511" s="1"/>
      <c r="QWY511" s="1"/>
      <c r="QWZ511" s="1"/>
      <c r="QXA511" s="1"/>
      <c r="QXB511" s="1"/>
      <c r="QXC511" s="1"/>
      <c r="QXD511" s="1"/>
      <c r="QXE511" s="1"/>
      <c r="QXF511" s="1"/>
      <c r="QXG511" s="1"/>
      <c r="QXH511" s="1"/>
      <c r="QXI511" s="1"/>
      <c r="QXJ511" s="1"/>
      <c r="QXK511" s="1"/>
      <c r="QXL511" s="1"/>
      <c r="QXM511" s="1"/>
      <c r="QXN511" s="1"/>
      <c r="QXO511" s="1"/>
      <c r="QXP511" s="1"/>
      <c r="QXQ511" s="1"/>
      <c r="QXR511" s="1"/>
      <c r="QXS511" s="1"/>
      <c r="QXT511" s="1"/>
      <c r="QXU511" s="1"/>
      <c r="QXV511" s="1"/>
      <c r="QXW511" s="1"/>
      <c r="QXX511" s="1"/>
      <c r="QXY511" s="1"/>
      <c r="QXZ511" s="1"/>
      <c r="QYA511" s="1"/>
      <c r="QYB511" s="1"/>
      <c r="QYC511" s="1"/>
      <c r="QYD511" s="1"/>
      <c r="QYE511" s="1"/>
      <c r="QYF511" s="1"/>
      <c r="QYG511" s="1"/>
      <c r="QYH511" s="1"/>
      <c r="QYI511" s="1"/>
      <c r="QYJ511" s="1"/>
      <c r="QYK511" s="1"/>
      <c r="QYL511" s="1"/>
      <c r="QYM511" s="1"/>
      <c r="QYN511" s="1"/>
      <c r="QYO511" s="1"/>
      <c r="QYP511" s="1"/>
      <c r="QYQ511" s="1"/>
      <c r="QYR511" s="1"/>
      <c r="QYS511" s="1"/>
      <c r="QYT511" s="1"/>
      <c r="QYU511" s="1"/>
      <c r="QYV511" s="1"/>
      <c r="QYW511" s="1"/>
      <c r="QYX511" s="1"/>
      <c r="QYY511" s="1"/>
      <c r="QYZ511" s="1"/>
      <c r="QZA511" s="1"/>
      <c r="QZB511" s="1"/>
      <c r="QZC511" s="1"/>
      <c r="QZD511" s="1"/>
      <c r="QZE511" s="1"/>
      <c r="QZF511" s="1"/>
      <c r="QZG511" s="1"/>
      <c r="QZH511" s="1"/>
      <c r="QZI511" s="1"/>
      <c r="QZJ511" s="1"/>
      <c r="QZK511" s="1"/>
      <c r="QZL511" s="1"/>
      <c r="QZM511" s="1"/>
      <c r="QZN511" s="1"/>
      <c r="QZO511" s="1"/>
      <c r="QZP511" s="1"/>
      <c r="QZQ511" s="1"/>
      <c r="QZR511" s="1"/>
      <c r="QZS511" s="1"/>
      <c r="QZT511" s="1"/>
      <c r="QZU511" s="1"/>
      <c r="QZV511" s="1"/>
      <c r="QZW511" s="1"/>
      <c r="QZX511" s="1"/>
      <c r="QZY511" s="1"/>
      <c r="QZZ511" s="1"/>
      <c r="RAA511" s="1"/>
      <c r="RAB511" s="1"/>
      <c r="RAC511" s="1"/>
      <c r="RAD511" s="1"/>
      <c r="RAE511" s="1"/>
      <c r="RAF511" s="1"/>
      <c r="RAG511" s="1"/>
      <c r="RAH511" s="1"/>
      <c r="RAI511" s="1"/>
      <c r="RAJ511" s="1"/>
      <c r="RAK511" s="1"/>
      <c r="RAL511" s="1"/>
      <c r="RAM511" s="1"/>
      <c r="RAN511" s="1"/>
      <c r="RAO511" s="1"/>
      <c r="RAP511" s="1"/>
      <c r="RAQ511" s="1"/>
      <c r="RAR511" s="1"/>
      <c r="RAS511" s="1"/>
      <c r="RAT511" s="1"/>
      <c r="RAU511" s="1"/>
      <c r="RAV511" s="1"/>
      <c r="RAW511" s="1"/>
      <c r="RAX511" s="1"/>
      <c r="RAY511" s="1"/>
      <c r="RAZ511" s="1"/>
      <c r="RBA511" s="1"/>
      <c r="RBB511" s="1"/>
      <c r="RBC511" s="1"/>
      <c r="RBD511" s="1"/>
      <c r="RBE511" s="1"/>
      <c r="RBF511" s="1"/>
      <c r="RBG511" s="1"/>
      <c r="RBH511" s="1"/>
      <c r="RBI511" s="1"/>
      <c r="RBJ511" s="1"/>
      <c r="RBK511" s="1"/>
      <c r="RBL511" s="1"/>
      <c r="RBM511" s="1"/>
      <c r="RBN511" s="1"/>
      <c r="RBO511" s="1"/>
      <c r="RBP511" s="1"/>
      <c r="RBQ511" s="1"/>
      <c r="RBR511" s="1"/>
      <c r="RBS511" s="1"/>
      <c r="RBT511" s="1"/>
      <c r="RBU511" s="1"/>
      <c r="RBV511" s="1"/>
      <c r="RBW511" s="1"/>
      <c r="RBX511" s="1"/>
      <c r="RBY511" s="1"/>
      <c r="RBZ511" s="1"/>
      <c r="RCA511" s="1"/>
      <c r="RCB511" s="1"/>
      <c r="RCC511" s="1"/>
      <c r="RCD511" s="1"/>
      <c r="RCE511" s="1"/>
      <c r="RCF511" s="1"/>
      <c r="RCG511" s="1"/>
      <c r="RCH511" s="1"/>
      <c r="RCI511" s="1"/>
      <c r="RCJ511" s="1"/>
      <c r="RCK511" s="1"/>
      <c r="RCL511" s="1"/>
      <c r="RCM511" s="1"/>
      <c r="RCN511" s="1"/>
      <c r="RCO511" s="1"/>
      <c r="RCP511" s="1"/>
      <c r="RCQ511" s="1"/>
      <c r="RCR511" s="1"/>
      <c r="RCS511" s="1"/>
      <c r="RCT511" s="1"/>
      <c r="RCU511" s="1"/>
      <c r="RCV511" s="1"/>
      <c r="RCW511" s="1"/>
      <c r="RCX511" s="1"/>
      <c r="RCY511" s="1"/>
      <c r="RCZ511" s="1"/>
      <c r="RDA511" s="1"/>
      <c r="RDB511" s="1"/>
      <c r="RDC511" s="1"/>
      <c r="RDD511" s="1"/>
      <c r="RDE511" s="1"/>
      <c r="RDF511" s="1"/>
      <c r="RDG511" s="1"/>
      <c r="RDH511" s="1"/>
      <c r="RDI511" s="1"/>
      <c r="RDJ511" s="1"/>
      <c r="RDK511" s="1"/>
      <c r="RDL511" s="1"/>
      <c r="RDM511" s="1"/>
      <c r="RDN511" s="1"/>
      <c r="RDO511" s="1"/>
      <c r="RDP511" s="1"/>
      <c r="RDQ511" s="1"/>
      <c r="RDR511" s="1"/>
      <c r="RDS511" s="1"/>
      <c r="RDT511" s="1"/>
      <c r="RDU511" s="1"/>
      <c r="RDV511" s="1"/>
      <c r="RDW511" s="1"/>
      <c r="RDX511" s="1"/>
      <c r="RDY511" s="1"/>
      <c r="RDZ511" s="1"/>
      <c r="REA511" s="1"/>
      <c r="REB511" s="1"/>
      <c r="REC511" s="1"/>
      <c r="RED511" s="1"/>
      <c r="REE511" s="1"/>
      <c r="REF511" s="1"/>
      <c r="REG511" s="1"/>
      <c r="REH511" s="1"/>
      <c r="REI511" s="1"/>
      <c r="REJ511" s="1"/>
      <c r="REK511" s="1"/>
      <c r="REL511" s="1"/>
      <c r="REM511" s="1"/>
      <c r="REN511" s="1"/>
      <c r="REO511" s="1"/>
      <c r="REP511" s="1"/>
      <c r="REQ511" s="1"/>
      <c r="RER511" s="1"/>
      <c r="RES511" s="1"/>
      <c r="RET511" s="1"/>
      <c r="REU511" s="1"/>
      <c r="REV511" s="1"/>
      <c r="REW511" s="1"/>
      <c r="REX511" s="1"/>
      <c r="REY511" s="1"/>
      <c r="REZ511" s="1"/>
      <c r="RFA511" s="1"/>
      <c r="RFB511" s="1"/>
      <c r="RFC511" s="1"/>
      <c r="RFD511" s="1"/>
      <c r="RFE511" s="1"/>
      <c r="RFF511" s="1"/>
      <c r="RFG511" s="1"/>
      <c r="RFH511" s="1"/>
      <c r="RFI511" s="1"/>
      <c r="RFJ511" s="1"/>
      <c r="RFK511" s="1"/>
      <c r="RFL511" s="1"/>
      <c r="RFM511" s="1"/>
      <c r="RFN511" s="1"/>
      <c r="RFO511" s="1"/>
      <c r="RFP511" s="1"/>
      <c r="RFQ511" s="1"/>
      <c r="RFR511" s="1"/>
      <c r="RFS511" s="1"/>
      <c r="RFT511" s="1"/>
      <c r="RFU511" s="1"/>
      <c r="RFV511" s="1"/>
      <c r="RFW511" s="1"/>
      <c r="RFX511" s="1"/>
      <c r="RFY511" s="1"/>
      <c r="RFZ511" s="1"/>
      <c r="RGA511" s="1"/>
      <c r="RGB511" s="1"/>
      <c r="RGC511" s="1"/>
      <c r="RGD511" s="1"/>
      <c r="RGE511" s="1"/>
      <c r="RGF511" s="1"/>
      <c r="RGG511" s="1"/>
      <c r="RGH511" s="1"/>
      <c r="RGI511" s="1"/>
      <c r="RGJ511" s="1"/>
      <c r="RGK511" s="1"/>
      <c r="RGL511" s="1"/>
      <c r="RGM511" s="1"/>
      <c r="RGN511" s="1"/>
      <c r="RGO511" s="1"/>
      <c r="RGP511" s="1"/>
      <c r="RGQ511" s="1"/>
      <c r="RGR511" s="1"/>
      <c r="RGS511" s="1"/>
      <c r="RGT511" s="1"/>
      <c r="RGU511" s="1"/>
      <c r="RGV511" s="1"/>
      <c r="RGW511" s="1"/>
      <c r="RGX511" s="1"/>
      <c r="RGY511" s="1"/>
      <c r="RGZ511" s="1"/>
      <c r="RHA511" s="1"/>
      <c r="RHB511" s="1"/>
      <c r="RHC511" s="1"/>
      <c r="RHD511" s="1"/>
      <c r="RHE511" s="1"/>
      <c r="RHF511" s="1"/>
      <c r="RHG511" s="1"/>
      <c r="RHH511" s="1"/>
      <c r="RHI511" s="1"/>
      <c r="RHJ511" s="1"/>
      <c r="RHK511" s="1"/>
      <c r="RHL511" s="1"/>
      <c r="RHM511" s="1"/>
      <c r="RHN511" s="1"/>
      <c r="RHO511" s="1"/>
      <c r="RHP511" s="1"/>
      <c r="RHQ511" s="1"/>
      <c r="RHR511" s="1"/>
      <c r="RHS511" s="1"/>
      <c r="RHT511" s="1"/>
      <c r="RHU511" s="1"/>
      <c r="RHV511" s="1"/>
      <c r="RHW511" s="1"/>
      <c r="RHX511" s="1"/>
      <c r="RHY511" s="1"/>
      <c r="RHZ511" s="1"/>
      <c r="RIA511" s="1"/>
      <c r="RIB511" s="1"/>
      <c r="RIC511" s="1"/>
      <c r="RID511" s="1"/>
      <c r="RIE511" s="1"/>
      <c r="RIF511" s="1"/>
      <c r="RIG511" s="1"/>
      <c r="RIH511" s="1"/>
      <c r="RII511" s="1"/>
      <c r="RIJ511" s="1"/>
      <c r="RIK511" s="1"/>
      <c r="RIL511" s="1"/>
      <c r="RIM511" s="1"/>
      <c r="RIN511" s="1"/>
      <c r="RIO511" s="1"/>
      <c r="RIP511" s="1"/>
      <c r="RIQ511" s="1"/>
      <c r="RIR511" s="1"/>
      <c r="RIS511" s="1"/>
      <c r="RIT511" s="1"/>
      <c r="RIU511" s="1"/>
      <c r="RIV511" s="1"/>
      <c r="RIW511" s="1"/>
      <c r="RIX511" s="1"/>
      <c r="RIY511" s="1"/>
      <c r="RIZ511" s="1"/>
      <c r="RJA511" s="1"/>
      <c r="RJB511" s="1"/>
      <c r="RJC511" s="1"/>
      <c r="RJD511" s="1"/>
      <c r="RJE511" s="1"/>
      <c r="RJF511" s="1"/>
      <c r="RJG511" s="1"/>
      <c r="RJH511" s="1"/>
      <c r="RJI511" s="1"/>
      <c r="RJJ511" s="1"/>
      <c r="RJK511" s="1"/>
      <c r="RJL511" s="1"/>
      <c r="RJM511" s="1"/>
      <c r="RJN511" s="1"/>
      <c r="RJO511" s="1"/>
      <c r="RJP511" s="1"/>
      <c r="RJQ511" s="1"/>
      <c r="RJR511" s="1"/>
      <c r="RJS511" s="1"/>
      <c r="RJT511" s="1"/>
      <c r="RJU511" s="1"/>
      <c r="RJV511" s="1"/>
      <c r="RJW511" s="1"/>
      <c r="RJX511" s="1"/>
      <c r="RJY511" s="1"/>
      <c r="RJZ511" s="1"/>
      <c r="RKA511" s="1"/>
      <c r="RKB511" s="1"/>
      <c r="RKC511" s="1"/>
      <c r="RKD511" s="1"/>
      <c r="RKE511" s="1"/>
      <c r="RKF511" s="1"/>
      <c r="RKG511" s="1"/>
      <c r="RKH511" s="1"/>
      <c r="RKI511" s="1"/>
      <c r="RKJ511" s="1"/>
      <c r="RKK511" s="1"/>
      <c r="RKL511" s="1"/>
      <c r="RKM511" s="1"/>
      <c r="RKN511" s="1"/>
      <c r="RKO511" s="1"/>
      <c r="RKP511" s="1"/>
      <c r="RKQ511" s="1"/>
      <c r="RKR511" s="1"/>
      <c r="RKS511" s="1"/>
      <c r="RKT511" s="1"/>
      <c r="RKU511" s="1"/>
      <c r="RKV511" s="1"/>
      <c r="RKW511" s="1"/>
      <c r="RKX511" s="1"/>
      <c r="RKY511" s="1"/>
      <c r="RKZ511" s="1"/>
      <c r="RLA511" s="1"/>
      <c r="RLB511" s="1"/>
      <c r="RLC511" s="1"/>
      <c r="RLD511" s="1"/>
      <c r="RLE511" s="1"/>
      <c r="RLF511" s="1"/>
      <c r="RLG511" s="1"/>
      <c r="RLH511" s="1"/>
      <c r="RLI511" s="1"/>
      <c r="RLJ511" s="1"/>
      <c r="RLK511" s="1"/>
      <c r="RLL511" s="1"/>
      <c r="RLM511" s="1"/>
      <c r="RLN511" s="1"/>
      <c r="RLO511" s="1"/>
      <c r="RLP511" s="1"/>
      <c r="RLQ511" s="1"/>
      <c r="RLR511" s="1"/>
      <c r="RLS511" s="1"/>
      <c r="RLT511" s="1"/>
      <c r="RLU511" s="1"/>
      <c r="RLV511" s="1"/>
      <c r="RLW511" s="1"/>
      <c r="RLX511" s="1"/>
      <c r="RLY511" s="1"/>
      <c r="RLZ511" s="1"/>
      <c r="RMA511" s="1"/>
      <c r="RMB511" s="1"/>
      <c r="RMC511" s="1"/>
      <c r="RMD511" s="1"/>
      <c r="RME511" s="1"/>
      <c r="RMF511" s="1"/>
      <c r="RMG511" s="1"/>
      <c r="RMH511" s="1"/>
      <c r="RMI511" s="1"/>
      <c r="RMJ511" s="1"/>
      <c r="RMK511" s="1"/>
      <c r="RML511" s="1"/>
      <c r="RMM511" s="1"/>
      <c r="RMN511" s="1"/>
      <c r="RMO511" s="1"/>
      <c r="RMP511" s="1"/>
      <c r="RMQ511" s="1"/>
      <c r="RMR511" s="1"/>
      <c r="RMS511" s="1"/>
      <c r="RMT511" s="1"/>
      <c r="RMU511" s="1"/>
      <c r="RMV511" s="1"/>
      <c r="RMW511" s="1"/>
      <c r="RMX511" s="1"/>
      <c r="RMY511" s="1"/>
      <c r="RMZ511" s="1"/>
      <c r="RNA511" s="1"/>
      <c r="RNB511" s="1"/>
      <c r="RNC511" s="1"/>
      <c r="RND511" s="1"/>
      <c r="RNE511" s="1"/>
      <c r="RNF511" s="1"/>
      <c r="RNG511" s="1"/>
      <c r="RNH511" s="1"/>
      <c r="RNI511" s="1"/>
      <c r="RNJ511" s="1"/>
      <c r="RNK511" s="1"/>
      <c r="RNL511" s="1"/>
      <c r="RNM511" s="1"/>
      <c r="RNN511" s="1"/>
      <c r="RNO511" s="1"/>
      <c r="RNP511" s="1"/>
      <c r="RNQ511" s="1"/>
      <c r="RNR511" s="1"/>
      <c r="RNS511" s="1"/>
      <c r="RNT511" s="1"/>
      <c r="RNU511" s="1"/>
      <c r="RNV511" s="1"/>
      <c r="RNW511" s="1"/>
      <c r="RNX511" s="1"/>
      <c r="RNY511" s="1"/>
      <c r="RNZ511" s="1"/>
      <c r="ROA511" s="1"/>
      <c r="ROB511" s="1"/>
      <c r="ROC511" s="1"/>
      <c r="ROD511" s="1"/>
      <c r="ROE511" s="1"/>
      <c r="ROF511" s="1"/>
      <c r="ROG511" s="1"/>
      <c r="ROH511" s="1"/>
      <c r="ROI511" s="1"/>
      <c r="ROJ511" s="1"/>
      <c r="ROK511" s="1"/>
      <c r="ROL511" s="1"/>
      <c r="ROM511" s="1"/>
      <c r="RON511" s="1"/>
      <c r="ROO511" s="1"/>
      <c r="ROP511" s="1"/>
      <c r="ROQ511" s="1"/>
      <c r="ROR511" s="1"/>
      <c r="ROS511" s="1"/>
      <c r="ROT511" s="1"/>
      <c r="ROU511" s="1"/>
      <c r="ROV511" s="1"/>
      <c r="ROW511" s="1"/>
      <c r="ROX511" s="1"/>
      <c r="ROY511" s="1"/>
      <c r="ROZ511" s="1"/>
      <c r="RPA511" s="1"/>
      <c r="RPB511" s="1"/>
      <c r="RPC511" s="1"/>
      <c r="RPD511" s="1"/>
      <c r="RPE511" s="1"/>
      <c r="RPF511" s="1"/>
      <c r="RPG511" s="1"/>
      <c r="RPH511" s="1"/>
      <c r="RPI511" s="1"/>
      <c r="RPJ511" s="1"/>
      <c r="RPK511" s="1"/>
      <c r="RPL511" s="1"/>
      <c r="RPM511" s="1"/>
      <c r="RPN511" s="1"/>
      <c r="RPO511" s="1"/>
      <c r="RPP511" s="1"/>
      <c r="RPQ511" s="1"/>
      <c r="RPR511" s="1"/>
      <c r="RPS511" s="1"/>
      <c r="RPT511" s="1"/>
      <c r="RPU511" s="1"/>
      <c r="RPV511" s="1"/>
      <c r="RPW511" s="1"/>
      <c r="RPX511" s="1"/>
      <c r="RPY511" s="1"/>
      <c r="RPZ511" s="1"/>
      <c r="RQA511" s="1"/>
      <c r="RQB511" s="1"/>
      <c r="RQC511" s="1"/>
      <c r="RQD511" s="1"/>
      <c r="RQE511" s="1"/>
      <c r="RQF511" s="1"/>
      <c r="RQG511" s="1"/>
      <c r="RQH511" s="1"/>
      <c r="RQI511" s="1"/>
      <c r="RQJ511" s="1"/>
      <c r="RQK511" s="1"/>
      <c r="RQL511" s="1"/>
      <c r="RQM511" s="1"/>
      <c r="RQN511" s="1"/>
      <c r="RQO511" s="1"/>
      <c r="RQP511" s="1"/>
      <c r="RQQ511" s="1"/>
      <c r="RQR511" s="1"/>
      <c r="RQS511" s="1"/>
      <c r="RQT511" s="1"/>
      <c r="RQU511" s="1"/>
      <c r="RQV511" s="1"/>
      <c r="RQW511" s="1"/>
      <c r="RQX511" s="1"/>
      <c r="RQY511" s="1"/>
      <c r="RQZ511" s="1"/>
      <c r="RRA511" s="1"/>
      <c r="RRB511" s="1"/>
      <c r="RRC511" s="1"/>
      <c r="RRD511" s="1"/>
      <c r="RRE511" s="1"/>
      <c r="RRF511" s="1"/>
      <c r="RRG511" s="1"/>
      <c r="RRH511" s="1"/>
      <c r="RRI511" s="1"/>
      <c r="RRJ511" s="1"/>
      <c r="RRK511" s="1"/>
      <c r="RRL511" s="1"/>
      <c r="RRM511" s="1"/>
      <c r="RRN511" s="1"/>
      <c r="RRO511" s="1"/>
      <c r="RRP511" s="1"/>
      <c r="RRQ511" s="1"/>
      <c r="RRR511" s="1"/>
      <c r="RRS511" s="1"/>
      <c r="RRT511" s="1"/>
      <c r="RRU511" s="1"/>
      <c r="RRV511" s="1"/>
      <c r="RRW511" s="1"/>
      <c r="RRX511" s="1"/>
      <c r="RRY511" s="1"/>
      <c r="RRZ511" s="1"/>
      <c r="RSA511" s="1"/>
      <c r="RSB511" s="1"/>
      <c r="RSC511" s="1"/>
      <c r="RSD511" s="1"/>
      <c r="RSE511" s="1"/>
      <c r="RSF511" s="1"/>
      <c r="RSG511" s="1"/>
      <c r="RSH511" s="1"/>
      <c r="RSI511" s="1"/>
      <c r="RSJ511" s="1"/>
      <c r="RSK511" s="1"/>
      <c r="RSL511" s="1"/>
      <c r="RSM511" s="1"/>
      <c r="RSN511" s="1"/>
      <c r="RSO511" s="1"/>
      <c r="RSP511" s="1"/>
      <c r="RSQ511" s="1"/>
      <c r="RSR511" s="1"/>
      <c r="RSS511" s="1"/>
      <c r="RST511" s="1"/>
      <c r="RSU511" s="1"/>
      <c r="RSV511" s="1"/>
      <c r="RSW511" s="1"/>
      <c r="RSX511" s="1"/>
      <c r="RSY511" s="1"/>
      <c r="RSZ511" s="1"/>
      <c r="RTA511" s="1"/>
      <c r="RTB511" s="1"/>
      <c r="RTC511" s="1"/>
      <c r="RTD511" s="1"/>
      <c r="RTE511" s="1"/>
      <c r="RTF511" s="1"/>
      <c r="RTG511" s="1"/>
      <c r="RTH511" s="1"/>
      <c r="RTI511" s="1"/>
      <c r="RTJ511" s="1"/>
      <c r="RTK511" s="1"/>
      <c r="RTL511" s="1"/>
      <c r="RTM511" s="1"/>
      <c r="RTN511" s="1"/>
      <c r="RTO511" s="1"/>
      <c r="RTP511" s="1"/>
      <c r="RTQ511" s="1"/>
      <c r="RTR511" s="1"/>
      <c r="RTS511" s="1"/>
      <c r="RTT511" s="1"/>
      <c r="RTU511" s="1"/>
      <c r="RTV511" s="1"/>
      <c r="RTW511" s="1"/>
      <c r="RTX511" s="1"/>
      <c r="RTY511" s="1"/>
      <c r="RTZ511" s="1"/>
      <c r="RUA511" s="1"/>
      <c r="RUB511" s="1"/>
      <c r="RUC511" s="1"/>
      <c r="RUD511" s="1"/>
      <c r="RUE511" s="1"/>
      <c r="RUF511" s="1"/>
      <c r="RUG511" s="1"/>
      <c r="RUH511" s="1"/>
      <c r="RUI511" s="1"/>
      <c r="RUJ511" s="1"/>
      <c r="RUK511" s="1"/>
      <c r="RUL511" s="1"/>
      <c r="RUM511" s="1"/>
      <c r="RUN511" s="1"/>
      <c r="RUO511" s="1"/>
      <c r="RUP511" s="1"/>
      <c r="RUQ511" s="1"/>
      <c r="RUR511" s="1"/>
      <c r="RUS511" s="1"/>
      <c r="RUT511" s="1"/>
      <c r="RUU511" s="1"/>
      <c r="RUV511" s="1"/>
      <c r="RUW511" s="1"/>
      <c r="RUX511" s="1"/>
      <c r="RUY511" s="1"/>
      <c r="RUZ511" s="1"/>
      <c r="RVA511" s="1"/>
      <c r="RVB511" s="1"/>
      <c r="RVC511" s="1"/>
      <c r="RVD511" s="1"/>
      <c r="RVE511" s="1"/>
      <c r="RVF511" s="1"/>
      <c r="RVG511" s="1"/>
      <c r="RVH511" s="1"/>
      <c r="RVI511" s="1"/>
      <c r="RVJ511" s="1"/>
      <c r="RVK511" s="1"/>
      <c r="RVL511" s="1"/>
      <c r="RVM511" s="1"/>
      <c r="RVN511" s="1"/>
      <c r="RVO511" s="1"/>
      <c r="RVP511" s="1"/>
      <c r="RVQ511" s="1"/>
      <c r="RVR511" s="1"/>
      <c r="RVS511" s="1"/>
      <c r="RVT511" s="1"/>
      <c r="RVU511" s="1"/>
      <c r="RVV511" s="1"/>
      <c r="RVW511" s="1"/>
      <c r="RVX511" s="1"/>
      <c r="RVY511" s="1"/>
      <c r="RVZ511" s="1"/>
      <c r="RWA511" s="1"/>
      <c r="RWB511" s="1"/>
      <c r="RWC511" s="1"/>
      <c r="RWD511" s="1"/>
      <c r="RWE511" s="1"/>
      <c r="RWF511" s="1"/>
      <c r="RWG511" s="1"/>
      <c r="RWH511" s="1"/>
      <c r="RWI511" s="1"/>
      <c r="RWJ511" s="1"/>
      <c r="RWK511" s="1"/>
      <c r="RWL511" s="1"/>
      <c r="RWM511" s="1"/>
      <c r="RWN511" s="1"/>
      <c r="RWO511" s="1"/>
      <c r="RWP511" s="1"/>
      <c r="RWQ511" s="1"/>
      <c r="RWR511" s="1"/>
      <c r="RWS511" s="1"/>
      <c r="RWT511" s="1"/>
      <c r="RWU511" s="1"/>
      <c r="RWV511" s="1"/>
      <c r="RWW511" s="1"/>
      <c r="RWX511" s="1"/>
      <c r="RWY511" s="1"/>
      <c r="RWZ511" s="1"/>
      <c r="RXA511" s="1"/>
      <c r="RXB511" s="1"/>
      <c r="RXC511" s="1"/>
      <c r="RXD511" s="1"/>
      <c r="RXE511" s="1"/>
      <c r="RXF511" s="1"/>
      <c r="RXG511" s="1"/>
      <c r="RXH511" s="1"/>
      <c r="RXI511" s="1"/>
      <c r="RXJ511" s="1"/>
      <c r="RXK511" s="1"/>
      <c r="RXL511" s="1"/>
      <c r="RXM511" s="1"/>
      <c r="RXN511" s="1"/>
      <c r="RXO511" s="1"/>
      <c r="RXP511" s="1"/>
      <c r="RXQ511" s="1"/>
      <c r="RXR511" s="1"/>
      <c r="RXS511" s="1"/>
      <c r="RXT511" s="1"/>
      <c r="RXU511" s="1"/>
      <c r="RXV511" s="1"/>
      <c r="RXW511" s="1"/>
      <c r="RXX511" s="1"/>
      <c r="RXY511" s="1"/>
      <c r="RXZ511" s="1"/>
      <c r="RYA511" s="1"/>
      <c r="RYB511" s="1"/>
      <c r="RYC511" s="1"/>
      <c r="RYD511" s="1"/>
      <c r="RYE511" s="1"/>
      <c r="RYF511" s="1"/>
      <c r="RYG511" s="1"/>
      <c r="RYH511" s="1"/>
      <c r="RYI511" s="1"/>
      <c r="RYJ511" s="1"/>
      <c r="RYK511" s="1"/>
      <c r="RYL511" s="1"/>
      <c r="RYM511" s="1"/>
      <c r="RYN511" s="1"/>
      <c r="RYO511" s="1"/>
      <c r="RYP511" s="1"/>
      <c r="RYQ511" s="1"/>
      <c r="RYR511" s="1"/>
      <c r="RYS511" s="1"/>
      <c r="RYT511" s="1"/>
      <c r="RYU511" s="1"/>
      <c r="RYV511" s="1"/>
      <c r="RYW511" s="1"/>
      <c r="RYX511" s="1"/>
      <c r="RYY511" s="1"/>
      <c r="RYZ511" s="1"/>
      <c r="RZA511" s="1"/>
      <c r="RZB511" s="1"/>
      <c r="RZC511" s="1"/>
      <c r="RZD511" s="1"/>
      <c r="RZE511" s="1"/>
      <c r="RZF511" s="1"/>
      <c r="RZG511" s="1"/>
      <c r="RZH511" s="1"/>
      <c r="RZI511" s="1"/>
      <c r="RZJ511" s="1"/>
      <c r="RZK511" s="1"/>
      <c r="RZL511" s="1"/>
      <c r="RZM511" s="1"/>
      <c r="RZN511" s="1"/>
      <c r="RZO511" s="1"/>
      <c r="RZP511" s="1"/>
      <c r="RZQ511" s="1"/>
      <c r="RZR511" s="1"/>
      <c r="RZS511" s="1"/>
      <c r="RZT511" s="1"/>
      <c r="RZU511" s="1"/>
      <c r="RZV511" s="1"/>
      <c r="RZW511" s="1"/>
      <c r="RZX511" s="1"/>
      <c r="RZY511" s="1"/>
      <c r="RZZ511" s="1"/>
      <c r="SAA511" s="1"/>
      <c r="SAB511" s="1"/>
      <c r="SAC511" s="1"/>
      <c r="SAD511" s="1"/>
      <c r="SAE511" s="1"/>
      <c r="SAF511" s="1"/>
      <c r="SAG511" s="1"/>
      <c r="SAH511" s="1"/>
      <c r="SAI511" s="1"/>
      <c r="SAJ511" s="1"/>
      <c r="SAK511" s="1"/>
      <c r="SAL511" s="1"/>
      <c r="SAM511" s="1"/>
      <c r="SAN511" s="1"/>
      <c r="SAO511" s="1"/>
      <c r="SAP511" s="1"/>
      <c r="SAQ511" s="1"/>
      <c r="SAR511" s="1"/>
      <c r="SAS511" s="1"/>
      <c r="SAT511" s="1"/>
      <c r="SAU511" s="1"/>
      <c r="SAV511" s="1"/>
      <c r="SAW511" s="1"/>
      <c r="SAX511" s="1"/>
      <c r="SAY511" s="1"/>
      <c r="SAZ511" s="1"/>
      <c r="SBA511" s="1"/>
      <c r="SBB511" s="1"/>
      <c r="SBC511" s="1"/>
      <c r="SBD511" s="1"/>
      <c r="SBE511" s="1"/>
      <c r="SBF511" s="1"/>
      <c r="SBG511" s="1"/>
      <c r="SBH511" s="1"/>
      <c r="SBI511" s="1"/>
      <c r="SBJ511" s="1"/>
      <c r="SBK511" s="1"/>
      <c r="SBL511" s="1"/>
      <c r="SBM511" s="1"/>
      <c r="SBN511" s="1"/>
      <c r="SBO511" s="1"/>
      <c r="SBP511" s="1"/>
      <c r="SBQ511" s="1"/>
      <c r="SBR511" s="1"/>
      <c r="SBS511" s="1"/>
      <c r="SBT511" s="1"/>
      <c r="SBU511" s="1"/>
      <c r="SBV511" s="1"/>
      <c r="SBW511" s="1"/>
      <c r="SBX511" s="1"/>
      <c r="SBY511" s="1"/>
      <c r="SBZ511" s="1"/>
      <c r="SCA511" s="1"/>
      <c r="SCB511" s="1"/>
      <c r="SCC511" s="1"/>
      <c r="SCD511" s="1"/>
      <c r="SCE511" s="1"/>
      <c r="SCF511" s="1"/>
      <c r="SCG511" s="1"/>
      <c r="SCH511" s="1"/>
      <c r="SCI511" s="1"/>
      <c r="SCJ511" s="1"/>
      <c r="SCK511" s="1"/>
      <c r="SCL511" s="1"/>
      <c r="SCM511" s="1"/>
      <c r="SCN511" s="1"/>
      <c r="SCO511" s="1"/>
      <c r="SCP511" s="1"/>
      <c r="SCQ511" s="1"/>
      <c r="SCR511" s="1"/>
      <c r="SCS511" s="1"/>
      <c r="SCT511" s="1"/>
      <c r="SCU511" s="1"/>
      <c r="SCV511" s="1"/>
      <c r="SCW511" s="1"/>
      <c r="SCX511" s="1"/>
      <c r="SCY511" s="1"/>
      <c r="SCZ511" s="1"/>
      <c r="SDA511" s="1"/>
      <c r="SDB511" s="1"/>
      <c r="SDC511" s="1"/>
      <c r="SDD511" s="1"/>
      <c r="SDE511" s="1"/>
      <c r="SDF511" s="1"/>
      <c r="SDG511" s="1"/>
      <c r="SDH511" s="1"/>
      <c r="SDI511" s="1"/>
      <c r="SDJ511" s="1"/>
      <c r="SDK511" s="1"/>
      <c r="SDL511" s="1"/>
      <c r="SDM511" s="1"/>
      <c r="SDN511" s="1"/>
      <c r="SDO511" s="1"/>
      <c r="SDP511" s="1"/>
      <c r="SDQ511" s="1"/>
      <c r="SDR511" s="1"/>
      <c r="SDS511" s="1"/>
      <c r="SDT511" s="1"/>
      <c r="SDU511" s="1"/>
      <c r="SDV511" s="1"/>
      <c r="SDW511" s="1"/>
      <c r="SDX511" s="1"/>
      <c r="SDY511" s="1"/>
      <c r="SDZ511" s="1"/>
      <c r="SEA511" s="1"/>
      <c r="SEB511" s="1"/>
      <c r="SEC511" s="1"/>
      <c r="SED511" s="1"/>
      <c r="SEE511" s="1"/>
      <c r="SEF511" s="1"/>
      <c r="SEG511" s="1"/>
      <c r="SEH511" s="1"/>
      <c r="SEI511" s="1"/>
      <c r="SEJ511" s="1"/>
      <c r="SEK511" s="1"/>
      <c r="SEL511" s="1"/>
      <c r="SEM511" s="1"/>
      <c r="SEN511" s="1"/>
      <c r="SEO511" s="1"/>
      <c r="SEP511" s="1"/>
      <c r="SEQ511" s="1"/>
      <c r="SER511" s="1"/>
      <c r="SES511" s="1"/>
      <c r="SET511" s="1"/>
      <c r="SEU511" s="1"/>
      <c r="SEV511" s="1"/>
      <c r="SEW511" s="1"/>
      <c r="SEX511" s="1"/>
      <c r="SEY511" s="1"/>
      <c r="SEZ511" s="1"/>
      <c r="SFA511" s="1"/>
      <c r="SFB511" s="1"/>
      <c r="SFC511" s="1"/>
      <c r="SFD511" s="1"/>
      <c r="SFE511" s="1"/>
      <c r="SFF511" s="1"/>
      <c r="SFG511" s="1"/>
      <c r="SFH511" s="1"/>
      <c r="SFI511" s="1"/>
      <c r="SFJ511" s="1"/>
      <c r="SFK511" s="1"/>
      <c r="SFL511" s="1"/>
      <c r="SFM511" s="1"/>
      <c r="SFN511" s="1"/>
      <c r="SFO511" s="1"/>
      <c r="SFP511" s="1"/>
      <c r="SFQ511" s="1"/>
      <c r="SFR511" s="1"/>
      <c r="SFS511" s="1"/>
      <c r="SFT511" s="1"/>
      <c r="SFU511" s="1"/>
      <c r="SFV511" s="1"/>
      <c r="SFW511" s="1"/>
      <c r="SFX511" s="1"/>
      <c r="SFY511" s="1"/>
      <c r="SFZ511" s="1"/>
      <c r="SGA511" s="1"/>
      <c r="SGB511" s="1"/>
      <c r="SGC511" s="1"/>
      <c r="SGD511" s="1"/>
      <c r="SGE511" s="1"/>
      <c r="SGF511" s="1"/>
      <c r="SGG511" s="1"/>
      <c r="SGH511" s="1"/>
      <c r="SGI511" s="1"/>
      <c r="SGJ511" s="1"/>
      <c r="SGK511" s="1"/>
      <c r="SGL511" s="1"/>
      <c r="SGM511" s="1"/>
      <c r="SGN511" s="1"/>
      <c r="SGO511" s="1"/>
      <c r="SGP511" s="1"/>
      <c r="SGQ511" s="1"/>
      <c r="SGR511" s="1"/>
      <c r="SGS511" s="1"/>
      <c r="SGT511" s="1"/>
      <c r="SGU511" s="1"/>
      <c r="SGV511" s="1"/>
      <c r="SGW511" s="1"/>
      <c r="SGX511" s="1"/>
      <c r="SGY511" s="1"/>
      <c r="SGZ511" s="1"/>
      <c r="SHA511" s="1"/>
      <c r="SHB511" s="1"/>
      <c r="SHC511" s="1"/>
      <c r="SHD511" s="1"/>
      <c r="SHE511" s="1"/>
      <c r="SHF511" s="1"/>
      <c r="SHG511" s="1"/>
      <c r="SHH511" s="1"/>
      <c r="SHI511" s="1"/>
      <c r="SHJ511" s="1"/>
      <c r="SHK511" s="1"/>
      <c r="SHL511" s="1"/>
      <c r="SHM511" s="1"/>
      <c r="SHN511" s="1"/>
      <c r="SHO511" s="1"/>
      <c r="SHP511" s="1"/>
      <c r="SHQ511" s="1"/>
      <c r="SHR511" s="1"/>
      <c r="SHS511" s="1"/>
      <c r="SHT511" s="1"/>
      <c r="SHU511" s="1"/>
      <c r="SHV511" s="1"/>
      <c r="SHW511" s="1"/>
      <c r="SHX511" s="1"/>
      <c r="SHY511" s="1"/>
      <c r="SHZ511" s="1"/>
      <c r="SIA511" s="1"/>
      <c r="SIB511" s="1"/>
      <c r="SIC511" s="1"/>
      <c r="SID511" s="1"/>
      <c r="SIE511" s="1"/>
      <c r="SIF511" s="1"/>
      <c r="SIG511" s="1"/>
      <c r="SIH511" s="1"/>
      <c r="SII511" s="1"/>
      <c r="SIJ511" s="1"/>
      <c r="SIK511" s="1"/>
      <c r="SIL511" s="1"/>
      <c r="SIM511" s="1"/>
      <c r="SIN511" s="1"/>
      <c r="SIO511" s="1"/>
      <c r="SIP511" s="1"/>
      <c r="SIQ511" s="1"/>
      <c r="SIR511" s="1"/>
      <c r="SIS511" s="1"/>
      <c r="SIT511" s="1"/>
      <c r="SIU511" s="1"/>
      <c r="SIV511" s="1"/>
      <c r="SIW511" s="1"/>
      <c r="SIX511" s="1"/>
      <c r="SIY511" s="1"/>
      <c r="SIZ511" s="1"/>
      <c r="SJA511" s="1"/>
      <c r="SJB511" s="1"/>
      <c r="SJC511" s="1"/>
      <c r="SJD511" s="1"/>
      <c r="SJE511" s="1"/>
      <c r="SJF511" s="1"/>
      <c r="SJG511" s="1"/>
      <c r="SJH511" s="1"/>
      <c r="SJI511" s="1"/>
      <c r="SJJ511" s="1"/>
      <c r="SJK511" s="1"/>
      <c r="SJL511" s="1"/>
      <c r="SJM511" s="1"/>
      <c r="SJN511" s="1"/>
      <c r="SJO511" s="1"/>
      <c r="SJP511" s="1"/>
      <c r="SJQ511" s="1"/>
      <c r="SJR511" s="1"/>
      <c r="SJS511" s="1"/>
      <c r="SJT511" s="1"/>
      <c r="SJU511" s="1"/>
      <c r="SJV511" s="1"/>
      <c r="SJW511" s="1"/>
      <c r="SJX511" s="1"/>
      <c r="SJY511" s="1"/>
      <c r="SJZ511" s="1"/>
      <c r="SKA511" s="1"/>
      <c r="SKB511" s="1"/>
      <c r="SKC511" s="1"/>
      <c r="SKD511" s="1"/>
      <c r="SKE511" s="1"/>
      <c r="SKF511" s="1"/>
      <c r="SKG511" s="1"/>
      <c r="SKH511" s="1"/>
      <c r="SKI511" s="1"/>
      <c r="SKJ511" s="1"/>
      <c r="SKK511" s="1"/>
      <c r="SKL511" s="1"/>
      <c r="SKM511" s="1"/>
      <c r="SKN511" s="1"/>
      <c r="SKO511" s="1"/>
      <c r="SKP511" s="1"/>
      <c r="SKQ511" s="1"/>
      <c r="SKR511" s="1"/>
      <c r="SKS511" s="1"/>
      <c r="SKT511" s="1"/>
      <c r="SKU511" s="1"/>
      <c r="SKV511" s="1"/>
      <c r="SKW511" s="1"/>
      <c r="SKX511" s="1"/>
      <c r="SKY511" s="1"/>
      <c r="SKZ511" s="1"/>
      <c r="SLA511" s="1"/>
      <c r="SLB511" s="1"/>
      <c r="SLC511" s="1"/>
      <c r="SLD511" s="1"/>
      <c r="SLE511" s="1"/>
      <c r="SLF511" s="1"/>
      <c r="SLG511" s="1"/>
      <c r="SLH511" s="1"/>
      <c r="SLI511" s="1"/>
      <c r="SLJ511" s="1"/>
      <c r="SLK511" s="1"/>
      <c r="SLL511" s="1"/>
      <c r="SLM511" s="1"/>
      <c r="SLN511" s="1"/>
      <c r="SLO511" s="1"/>
      <c r="SLP511" s="1"/>
      <c r="SLQ511" s="1"/>
      <c r="SLR511" s="1"/>
      <c r="SLS511" s="1"/>
      <c r="SLT511" s="1"/>
      <c r="SLU511" s="1"/>
      <c r="SLV511" s="1"/>
      <c r="SLW511" s="1"/>
      <c r="SLX511" s="1"/>
      <c r="SLY511" s="1"/>
      <c r="SLZ511" s="1"/>
      <c r="SMA511" s="1"/>
      <c r="SMB511" s="1"/>
      <c r="SMC511" s="1"/>
      <c r="SMD511" s="1"/>
      <c r="SME511" s="1"/>
      <c r="SMF511" s="1"/>
      <c r="SMG511" s="1"/>
      <c r="SMH511" s="1"/>
      <c r="SMI511" s="1"/>
      <c r="SMJ511" s="1"/>
      <c r="SMK511" s="1"/>
      <c r="SML511" s="1"/>
      <c r="SMM511" s="1"/>
      <c r="SMN511" s="1"/>
      <c r="SMO511" s="1"/>
      <c r="SMP511" s="1"/>
      <c r="SMQ511" s="1"/>
      <c r="SMR511" s="1"/>
      <c r="SMS511" s="1"/>
      <c r="SMT511" s="1"/>
      <c r="SMU511" s="1"/>
      <c r="SMV511" s="1"/>
      <c r="SMW511" s="1"/>
      <c r="SMX511" s="1"/>
      <c r="SMY511" s="1"/>
      <c r="SMZ511" s="1"/>
      <c r="SNA511" s="1"/>
      <c r="SNB511" s="1"/>
      <c r="SNC511" s="1"/>
      <c r="SND511" s="1"/>
      <c r="SNE511" s="1"/>
      <c r="SNF511" s="1"/>
      <c r="SNG511" s="1"/>
      <c r="SNH511" s="1"/>
      <c r="SNI511" s="1"/>
      <c r="SNJ511" s="1"/>
      <c r="SNK511" s="1"/>
      <c r="SNL511" s="1"/>
      <c r="SNM511" s="1"/>
      <c r="SNN511" s="1"/>
      <c r="SNO511" s="1"/>
      <c r="SNP511" s="1"/>
      <c r="SNQ511" s="1"/>
      <c r="SNR511" s="1"/>
      <c r="SNS511" s="1"/>
      <c r="SNT511" s="1"/>
      <c r="SNU511" s="1"/>
      <c r="SNV511" s="1"/>
      <c r="SNW511" s="1"/>
      <c r="SNX511" s="1"/>
      <c r="SNY511" s="1"/>
      <c r="SNZ511" s="1"/>
      <c r="SOA511" s="1"/>
      <c r="SOB511" s="1"/>
      <c r="SOC511" s="1"/>
      <c r="SOD511" s="1"/>
      <c r="SOE511" s="1"/>
      <c r="SOF511" s="1"/>
      <c r="SOG511" s="1"/>
      <c r="SOH511" s="1"/>
      <c r="SOI511" s="1"/>
      <c r="SOJ511" s="1"/>
      <c r="SOK511" s="1"/>
      <c r="SOL511" s="1"/>
      <c r="SOM511" s="1"/>
      <c r="SON511" s="1"/>
      <c r="SOO511" s="1"/>
      <c r="SOP511" s="1"/>
      <c r="SOQ511" s="1"/>
      <c r="SOR511" s="1"/>
      <c r="SOS511" s="1"/>
      <c r="SOT511" s="1"/>
      <c r="SOU511" s="1"/>
      <c r="SOV511" s="1"/>
      <c r="SOW511" s="1"/>
      <c r="SOX511" s="1"/>
      <c r="SOY511" s="1"/>
      <c r="SOZ511" s="1"/>
      <c r="SPA511" s="1"/>
      <c r="SPB511" s="1"/>
      <c r="SPC511" s="1"/>
      <c r="SPD511" s="1"/>
      <c r="SPE511" s="1"/>
      <c r="SPF511" s="1"/>
      <c r="SPG511" s="1"/>
      <c r="SPH511" s="1"/>
      <c r="SPI511" s="1"/>
      <c r="SPJ511" s="1"/>
      <c r="SPK511" s="1"/>
      <c r="SPL511" s="1"/>
      <c r="SPM511" s="1"/>
      <c r="SPN511" s="1"/>
      <c r="SPO511" s="1"/>
      <c r="SPP511" s="1"/>
      <c r="SPQ511" s="1"/>
      <c r="SPR511" s="1"/>
      <c r="SPS511" s="1"/>
      <c r="SPT511" s="1"/>
      <c r="SPU511" s="1"/>
      <c r="SPV511" s="1"/>
      <c r="SPW511" s="1"/>
      <c r="SPX511" s="1"/>
      <c r="SPY511" s="1"/>
      <c r="SPZ511" s="1"/>
      <c r="SQA511" s="1"/>
      <c r="SQB511" s="1"/>
      <c r="SQC511" s="1"/>
      <c r="SQD511" s="1"/>
      <c r="SQE511" s="1"/>
      <c r="SQF511" s="1"/>
      <c r="SQG511" s="1"/>
      <c r="SQH511" s="1"/>
      <c r="SQI511" s="1"/>
      <c r="SQJ511" s="1"/>
      <c r="SQK511" s="1"/>
      <c r="SQL511" s="1"/>
      <c r="SQM511" s="1"/>
      <c r="SQN511" s="1"/>
      <c r="SQO511" s="1"/>
      <c r="SQP511" s="1"/>
      <c r="SQQ511" s="1"/>
      <c r="SQR511" s="1"/>
      <c r="SQS511" s="1"/>
      <c r="SQT511" s="1"/>
      <c r="SQU511" s="1"/>
      <c r="SQV511" s="1"/>
      <c r="SQW511" s="1"/>
      <c r="SQX511" s="1"/>
      <c r="SQY511" s="1"/>
      <c r="SQZ511" s="1"/>
      <c r="SRA511" s="1"/>
      <c r="SRB511" s="1"/>
      <c r="SRC511" s="1"/>
      <c r="SRD511" s="1"/>
      <c r="SRE511" s="1"/>
      <c r="SRF511" s="1"/>
      <c r="SRG511" s="1"/>
      <c r="SRH511" s="1"/>
      <c r="SRI511" s="1"/>
      <c r="SRJ511" s="1"/>
      <c r="SRK511" s="1"/>
      <c r="SRL511" s="1"/>
      <c r="SRM511" s="1"/>
      <c r="SRN511" s="1"/>
      <c r="SRO511" s="1"/>
      <c r="SRP511" s="1"/>
      <c r="SRQ511" s="1"/>
      <c r="SRR511" s="1"/>
      <c r="SRS511" s="1"/>
      <c r="SRT511" s="1"/>
      <c r="SRU511" s="1"/>
      <c r="SRV511" s="1"/>
      <c r="SRW511" s="1"/>
      <c r="SRX511" s="1"/>
      <c r="SRY511" s="1"/>
      <c r="SRZ511" s="1"/>
      <c r="SSA511" s="1"/>
      <c r="SSB511" s="1"/>
      <c r="SSC511" s="1"/>
      <c r="SSD511" s="1"/>
      <c r="SSE511" s="1"/>
      <c r="SSF511" s="1"/>
      <c r="SSG511" s="1"/>
      <c r="SSH511" s="1"/>
      <c r="SSI511" s="1"/>
      <c r="SSJ511" s="1"/>
      <c r="SSK511" s="1"/>
      <c r="SSL511" s="1"/>
      <c r="SSM511" s="1"/>
      <c r="SSN511" s="1"/>
      <c r="SSO511" s="1"/>
      <c r="SSP511" s="1"/>
      <c r="SSQ511" s="1"/>
      <c r="SSR511" s="1"/>
      <c r="SSS511" s="1"/>
      <c r="SST511" s="1"/>
      <c r="SSU511" s="1"/>
      <c r="SSV511" s="1"/>
      <c r="SSW511" s="1"/>
      <c r="SSX511" s="1"/>
      <c r="SSY511" s="1"/>
      <c r="SSZ511" s="1"/>
      <c r="STA511" s="1"/>
      <c r="STB511" s="1"/>
      <c r="STC511" s="1"/>
      <c r="STD511" s="1"/>
      <c r="STE511" s="1"/>
      <c r="STF511" s="1"/>
      <c r="STG511" s="1"/>
      <c r="STH511" s="1"/>
      <c r="STI511" s="1"/>
      <c r="STJ511" s="1"/>
      <c r="STK511" s="1"/>
      <c r="STL511" s="1"/>
      <c r="STM511" s="1"/>
      <c r="STN511" s="1"/>
      <c r="STO511" s="1"/>
      <c r="STP511" s="1"/>
      <c r="STQ511" s="1"/>
      <c r="STR511" s="1"/>
      <c r="STS511" s="1"/>
      <c r="STT511" s="1"/>
      <c r="STU511" s="1"/>
      <c r="STV511" s="1"/>
      <c r="STW511" s="1"/>
      <c r="STX511" s="1"/>
      <c r="STY511" s="1"/>
      <c r="STZ511" s="1"/>
      <c r="SUA511" s="1"/>
      <c r="SUB511" s="1"/>
      <c r="SUC511" s="1"/>
      <c r="SUD511" s="1"/>
      <c r="SUE511" s="1"/>
      <c r="SUF511" s="1"/>
      <c r="SUG511" s="1"/>
      <c r="SUH511" s="1"/>
      <c r="SUI511" s="1"/>
      <c r="SUJ511" s="1"/>
      <c r="SUK511" s="1"/>
      <c r="SUL511" s="1"/>
      <c r="SUM511" s="1"/>
      <c r="SUN511" s="1"/>
      <c r="SUO511" s="1"/>
      <c r="SUP511" s="1"/>
      <c r="SUQ511" s="1"/>
      <c r="SUR511" s="1"/>
      <c r="SUS511" s="1"/>
      <c r="SUT511" s="1"/>
      <c r="SUU511" s="1"/>
      <c r="SUV511" s="1"/>
      <c r="SUW511" s="1"/>
      <c r="SUX511" s="1"/>
      <c r="SUY511" s="1"/>
      <c r="SUZ511" s="1"/>
      <c r="SVA511" s="1"/>
      <c r="SVB511" s="1"/>
      <c r="SVC511" s="1"/>
      <c r="SVD511" s="1"/>
      <c r="SVE511" s="1"/>
      <c r="SVF511" s="1"/>
      <c r="SVG511" s="1"/>
      <c r="SVH511" s="1"/>
      <c r="SVI511" s="1"/>
      <c r="SVJ511" s="1"/>
      <c r="SVK511" s="1"/>
      <c r="SVL511" s="1"/>
      <c r="SVM511" s="1"/>
      <c r="SVN511" s="1"/>
      <c r="SVO511" s="1"/>
      <c r="SVP511" s="1"/>
      <c r="SVQ511" s="1"/>
      <c r="SVR511" s="1"/>
      <c r="SVS511" s="1"/>
      <c r="SVT511" s="1"/>
      <c r="SVU511" s="1"/>
      <c r="SVV511" s="1"/>
      <c r="SVW511" s="1"/>
      <c r="SVX511" s="1"/>
      <c r="SVY511" s="1"/>
      <c r="SVZ511" s="1"/>
      <c r="SWA511" s="1"/>
      <c r="SWB511" s="1"/>
      <c r="SWC511" s="1"/>
      <c r="SWD511" s="1"/>
      <c r="SWE511" s="1"/>
      <c r="SWF511" s="1"/>
      <c r="SWG511" s="1"/>
      <c r="SWH511" s="1"/>
      <c r="SWI511" s="1"/>
      <c r="SWJ511" s="1"/>
      <c r="SWK511" s="1"/>
      <c r="SWL511" s="1"/>
      <c r="SWM511" s="1"/>
      <c r="SWN511" s="1"/>
      <c r="SWO511" s="1"/>
      <c r="SWP511" s="1"/>
      <c r="SWQ511" s="1"/>
      <c r="SWR511" s="1"/>
      <c r="SWS511" s="1"/>
      <c r="SWT511" s="1"/>
      <c r="SWU511" s="1"/>
      <c r="SWV511" s="1"/>
      <c r="SWW511" s="1"/>
      <c r="SWX511" s="1"/>
      <c r="SWY511" s="1"/>
      <c r="SWZ511" s="1"/>
      <c r="SXA511" s="1"/>
      <c r="SXB511" s="1"/>
      <c r="SXC511" s="1"/>
      <c r="SXD511" s="1"/>
      <c r="SXE511" s="1"/>
      <c r="SXF511" s="1"/>
      <c r="SXG511" s="1"/>
      <c r="SXH511" s="1"/>
      <c r="SXI511" s="1"/>
      <c r="SXJ511" s="1"/>
      <c r="SXK511" s="1"/>
      <c r="SXL511" s="1"/>
      <c r="SXM511" s="1"/>
      <c r="SXN511" s="1"/>
      <c r="SXO511" s="1"/>
      <c r="SXP511" s="1"/>
      <c r="SXQ511" s="1"/>
      <c r="SXR511" s="1"/>
      <c r="SXS511" s="1"/>
      <c r="SXT511" s="1"/>
      <c r="SXU511" s="1"/>
      <c r="SXV511" s="1"/>
      <c r="SXW511" s="1"/>
      <c r="SXX511" s="1"/>
      <c r="SXY511" s="1"/>
      <c r="SXZ511" s="1"/>
      <c r="SYA511" s="1"/>
      <c r="SYB511" s="1"/>
      <c r="SYC511" s="1"/>
      <c r="SYD511" s="1"/>
      <c r="SYE511" s="1"/>
      <c r="SYF511" s="1"/>
      <c r="SYG511" s="1"/>
      <c r="SYH511" s="1"/>
      <c r="SYI511" s="1"/>
      <c r="SYJ511" s="1"/>
      <c r="SYK511" s="1"/>
      <c r="SYL511" s="1"/>
      <c r="SYM511" s="1"/>
      <c r="SYN511" s="1"/>
      <c r="SYO511" s="1"/>
      <c r="SYP511" s="1"/>
      <c r="SYQ511" s="1"/>
      <c r="SYR511" s="1"/>
      <c r="SYS511" s="1"/>
      <c r="SYT511" s="1"/>
      <c r="SYU511" s="1"/>
      <c r="SYV511" s="1"/>
      <c r="SYW511" s="1"/>
      <c r="SYX511" s="1"/>
      <c r="SYY511" s="1"/>
      <c r="SYZ511" s="1"/>
      <c r="SZA511" s="1"/>
      <c r="SZB511" s="1"/>
      <c r="SZC511" s="1"/>
      <c r="SZD511" s="1"/>
      <c r="SZE511" s="1"/>
      <c r="SZF511" s="1"/>
      <c r="SZG511" s="1"/>
      <c r="SZH511" s="1"/>
      <c r="SZI511" s="1"/>
      <c r="SZJ511" s="1"/>
      <c r="SZK511" s="1"/>
      <c r="SZL511" s="1"/>
      <c r="SZM511" s="1"/>
      <c r="SZN511" s="1"/>
      <c r="SZO511" s="1"/>
      <c r="SZP511" s="1"/>
      <c r="SZQ511" s="1"/>
      <c r="SZR511" s="1"/>
      <c r="SZS511" s="1"/>
      <c r="SZT511" s="1"/>
      <c r="SZU511" s="1"/>
      <c r="SZV511" s="1"/>
      <c r="SZW511" s="1"/>
      <c r="SZX511" s="1"/>
      <c r="SZY511" s="1"/>
      <c r="SZZ511" s="1"/>
      <c r="TAA511" s="1"/>
      <c r="TAB511" s="1"/>
      <c r="TAC511" s="1"/>
      <c r="TAD511" s="1"/>
      <c r="TAE511" s="1"/>
      <c r="TAF511" s="1"/>
      <c r="TAG511" s="1"/>
      <c r="TAH511" s="1"/>
      <c r="TAI511" s="1"/>
      <c r="TAJ511" s="1"/>
      <c r="TAK511" s="1"/>
      <c r="TAL511" s="1"/>
      <c r="TAM511" s="1"/>
      <c r="TAN511" s="1"/>
      <c r="TAO511" s="1"/>
      <c r="TAP511" s="1"/>
      <c r="TAQ511" s="1"/>
      <c r="TAR511" s="1"/>
      <c r="TAS511" s="1"/>
      <c r="TAT511" s="1"/>
      <c r="TAU511" s="1"/>
      <c r="TAV511" s="1"/>
      <c r="TAW511" s="1"/>
      <c r="TAX511" s="1"/>
      <c r="TAY511" s="1"/>
      <c r="TAZ511" s="1"/>
      <c r="TBA511" s="1"/>
      <c r="TBB511" s="1"/>
      <c r="TBC511" s="1"/>
      <c r="TBD511" s="1"/>
      <c r="TBE511" s="1"/>
      <c r="TBF511" s="1"/>
      <c r="TBG511" s="1"/>
      <c r="TBH511" s="1"/>
      <c r="TBI511" s="1"/>
      <c r="TBJ511" s="1"/>
      <c r="TBK511" s="1"/>
      <c r="TBL511" s="1"/>
      <c r="TBM511" s="1"/>
      <c r="TBN511" s="1"/>
      <c r="TBO511" s="1"/>
      <c r="TBP511" s="1"/>
      <c r="TBQ511" s="1"/>
      <c r="TBR511" s="1"/>
      <c r="TBS511" s="1"/>
      <c r="TBT511" s="1"/>
      <c r="TBU511" s="1"/>
      <c r="TBV511" s="1"/>
      <c r="TBW511" s="1"/>
      <c r="TBX511" s="1"/>
      <c r="TBY511" s="1"/>
      <c r="TBZ511" s="1"/>
      <c r="TCA511" s="1"/>
      <c r="TCB511" s="1"/>
      <c r="TCC511" s="1"/>
      <c r="TCD511" s="1"/>
      <c r="TCE511" s="1"/>
      <c r="TCF511" s="1"/>
      <c r="TCG511" s="1"/>
      <c r="TCH511" s="1"/>
      <c r="TCI511" s="1"/>
      <c r="TCJ511" s="1"/>
      <c r="TCK511" s="1"/>
      <c r="TCL511" s="1"/>
      <c r="TCM511" s="1"/>
      <c r="TCN511" s="1"/>
      <c r="TCO511" s="1"/>
      <c r="TCP511" s="1"/>
      <c r="TCQ511" s="1"/>
      <c r="TCR511" s="1"/>
      <c r="TCS511" s="1"/>
      <c r="TCT511" s="1"/>
      <c r="TCU511" s="1"/>
      <c r="TCV511" s="1"/>
      <c r="TCW511" s="1"/>
      <c r="TCX511" s="1"/>
      <c r="TCY511" s="1"/>
      <c r="TCZ511" s="1"/>
      <c r="TDA511" s="1"/>
      <c r="TDB511" s="1"/>
      <c r="TDC511" s="1"/>
      <c r="TDD511" s="1"/>
      <c r="TDE511" s="1"/>
      <c r="TDF511" s="1"/>
      <c r="TDG511" s="1"/>
      <c r="TDH511" s="1"/>
      <c r="TDI511" s="1"/>
      <c r="TDJ511" s="1"/>
      <c r="TDK511" s="1"/>
      <c r="TDL511" s="1"/>
      <c r="TDM511" s="1"/>
      <c r="TDN511" s="1"/>
      <c r="TDO511" s="1"/>
      <c r="TDP511" s="1"/>
      <c r="TDQ511" s="1"/>
      <c r="TDR511" s="1"/>
      <c r="TDS511" s="1"/>
      <c r="TDT511" s="1"/>
      <c r="TDU511" s="1"/>
      <c r="TDV511" s="1"/>
      <c r="TDW511" s="1"/>
      <c r="TDX511" s="1"/>
      <c r="TDY511" s="1"/>
      <c r="TDZ511" s="1"/>
      <c r="TEA511" s="1"/>
      <c r="TEB511" s="1"/>
      <c r="TEC511" s="1"/>
      <c r="TED511" s="1"/>
      <c r="TEE511" s="1"/>
      <c r="TEF511" s="1"/>
      <c r="TEG511" s="1"/>
      <c r="TEH511" s="1"/>
      <c r="TEI511" s="1"/>
      <c r="TEJ511" s="1"/>
      <c r="TEK511" s="1"/>
      <c r="TEL511" s="1"/>
      <c r="TEM511" s="1"/>
      <c r="TEN511" s="1"/>
      <c r="TEO511" s="1"/>
      <c r="TEP511" s="1"/>
      <c r="TEQ511" s="1"/>
      <c r="TER511" s="1"/>
      <c r="TES511" s="1"/>
      <c r="TET511" s="1"/>
      <c r="TEU511" s="1"/>
      <c r="TEV511" s="1"/>
      <c r="TEW511" s="1"/>
      <c r="TEX511" s="1"/>
      <c r="TEY511" s="1"/>
      <c r="TEZ511" s="1"/>
      <c r="TFA511" s="1"/>
      <c r="TFB511" s="1"/>
      <c r="TFC511" s="1"/>
      <c r="TFD511" s="1"/>
      <c r="TFE511" s="1"/>
      <c r="TFF511" s="1"/>
      <c r="TFG511" s="1"/>
      <c r="TFH511" s="1"/>
      <c r="TFI511" s="1"/>
      <c r="TFJ511" s="1"/>
      <c r="TFK511" s="1"/>
      <c r="TFL511" s="1"/>
      <c r="TFM511" s="1"/>
      <c r="TFN511" s="1"/>
      <c r="TFO511" s="1"/>
      <c r="TFP511" s="1"/>
      <c r="TFQ511" s="1"/>
      <c r="TFR511" s="1"/>
      <c r="TFS511" s="1"/>
      <c r="TFT511" s="1"/>
      <c r="TFU511" s="1"/>
      <c r="TFV511" s="1"/>
      <c r="TFW511" s="1"/>
      <c r="TFX511" s="1"/>
      <c r="TFY511" s="1"/>
      <c r="TFZ511" s="1"/>
      <c r="TGA511" s="1"/>
      <c r="TGB511" s="1"/>
      <c r="TGC511" s="1"/>
      <c r="TGD511" s="1"/>
      <c r="TGE511" s="1"/>
      <c r="TGF511" s="1"/>
      <c r="TGG511" s="1"/>
      <c r="TGH511" s="1"/>
      <c r="TGI511" s="1"/>
      <c r="TGJ511" s="1"/>
      <c r="TGK511" s="1"/>
      <c r="TGL511" s="1"/>
      <c r="TGM511" s="1"/>
      <c r="TGN511" s="1"/>
      <c r="TGO511" s="1"/>
      <c r="TGP511" s="1"/>
      <c r="TGQ511" s="1"/>
      <c r="TGR511" s="1"/>
      <c r="TGS511" s="1"/>
      <c r="TGT511" s="1"/>
      <c r="TGU511" s="1"/>
      <c r="TGV511" s="1"/>
      <c r="TGW511" s="1"/>
      <c r="TGX511" s="1"/>
      <c r="TGY511" s="1"/>
      <c r="TGZ511" s="1"/>
      <c r="THA511" s="1"/>
      <c r="THB511" s="1"/>
      <c r="THC511" s="1"/>
      <c r="THD511" s="1"/>
      <c r="THE511" s="1"/>
      <c r="THF511" s="1"/>
      <c r="THG511" s="1"/>
      <c r="THH511" s="1"/>
      <c r="THI511" s="1"/>
      <c r="THJ511" s="1"/>
      <c r="THK511" s="1"/>
      <c r="THL511" s="1"/>
      <c r="THM511" s="1"/>
      <c r="THN511" s="1"/>
      <c r="THO511" s="1"/>
      <c r="THP511" s="1"/>
      <c r="THQ511" s="1"/>
      <c r="THR511" s="1"/>
      <c r="THS511" s="1"/>
      <c r="THT511" s="1"/>
      <c r="THU511" s="1"/>
      <c r="THV511" s="1"/>
      <c r="THW511" s="1"/>
      <c r="THX511" s="1"/>
      <c r="THY511" s="1"/>
      <c r="THZ511" s="1"/>
      <c r="TIA511" s="1"/>
      <c r="TIB511" s="1"/>
      <c r="TIC511" s="1"/>
      <c r="TID511" s="1"/>
      <c r="TIE511" s="1"/>
      <c r="TIF511" s="1"/>
      <c r="TIG511" s="1"/>
      <c r="TIH511" s="1"/>
      <c r="TII511" s="1"/>
      <c r="TIJ511" s="1"/>
      <c r="TIK511" s="1"/>
      <c r="TIL511" s="1"/>
      <c r="TIM511" s="1"/>
      <c r="TIN511" s="1"/>
      <c r="TIO511" s="1"/>
      <c r="TIP511" s="1"/>
      <c r="TIQ511" s="1"/>
      <c r="TIR511" s="1"/>
      <c r="TIS511" s="1"/>
      <c r="TIT511" s="1"/>
      <c r="TIU511" s="1"/>
      <c r="TIV511" s="1"/>
      <c r="TIW511" s="1"/>
      <c r="TIX511" s="1"/>
      <c r="TIY511" s="1"/>
      <c r="TIZ511" s="1"/>
      <c r="TJA511" s="1"/>
      <c r="TJB511" s="1"/>
      <c r="TJC511" s="1"/>
      <c r="TJD511" s="1"/>
      <c r="TJE511" s="1"/>
      <c r="TJF511" s="1"/>
      <c r="TJG511" s="1"/>
      <c r="TJH511" s="1"/>
      <c r="TJI511" s="1"/>
      <c r="TJJ511" s="1"/>
      <c r="TJK511" s="1"/>
      <c r="TJL511" s="1"/>
      <c r="TJM511" s="1"/>
      <c r="TJN511" s="1"/>
      <c r="TJO511" s="1"/>
      <c r="TJP511" s="1"/>
      <c r="TJQ511" s="1"/>
      <c r="TJR511" s="1"/>
      <c r="TJS511" s="1"/>
      <c r="TJT511" s="1"/>
      <c r="TJU511" s="1"/>
      <c r="TJV511" s="1"/>
      <c r="TJW511" s="1"/>
      <c r="TJX511" s="1"/>
      <c r="TJY511" s="1"/>
      <c r="TJZ511" s="1"/>
      <c r="TKA511" s="1"/>
      <c r="TKB511" s="1"/>
      <c r="TKC511" s="1"/>
      <c r="TKD511" s="1"/>
      <c r="TKE511" s="1"/>
      <c r="TKF511" s="1"/>
      <c r="TKG511" s="1"/>
      <c r="TKH511" s="1"/>
      <c r="TKI511" s="1"/>
      <c r="TKJ511" s="1"/>
      <c r="TKK511" s="1"/>
      <c r="TKL511" s="1"/>
      <c r="TKM511" s="1"/>
      <c r="TKN511" s="1"/>
      <c r="TKO511" s="1"/>
      <c r="TKP511" s="1"/>
      <c r="TKQ511" s="1"/>
      <c r="TKR511" s="1"/>
      <c r="TKS511" s="1"/>
      <c r="TKT511" s="1"/>
      <c r="TKU511" s="1"/>
      <c r="TKV511" s="1"/>
      <c r="TKW511" s="1"/>
      <c r="TKX511" s="1"/>
      <c r="TKY511" s="1"/>
      <c r="TKZ511" s="1"/>
      <c r="TLA511" s="1"/>
      <c r="TLB511" s="1"/>
      <c r="TLC511" s="1"/>
      <c r="TLD511" s="1"/>
      <c r="TLE511" s="1"/>
      <c r="TLF511" s="1"/>
      <c r="TLG511" s="1"/>
      <c r="TLH511" s="1"/>
      <c r="TLI511" s="1"/>
      <c r="TLJ511" s="1"/>
      <c r="TLK511" s="1"/>
      <c r="TLL511" s="1"/>
      <c r="TLM511" s="1"/>
      <c r="TLN511" s="1"/>
      <c r="TLO511" s="1"/>
      <c r="TLP511" s="1"/>
      <c r="TLQ511" s="1"/>
      <c r="TLR511" s="1"/>
      <c r="TLS511" s="1"/>
      <c r="TLT511" s="1"/>
      <c r="TLU511" s="1"/>
      <c r="TLV511" s="1"/>
      <c r="TLW511" s="1"/>
      <c r="TLX511" s="1"/>
      <c r="TLY511" s="1"/>
      <c r="TLZ511" s="1"/>
      <c r="TMA511" s="1"/>
      <c r="TMB511" s="1"/>
      <c r="TMC511" s="1"/>
      <c r="TMD511" s="1"/>
      <c r="TME511" s="1"/>
      <c r="TMF511" s="1"/>
      <c r="TMG511" s="1"/>
      <c r="TMH511" s="1"/>
      <c r="TMI511" s="1"/>
      <c r="TMJ511" s="1"/>
      <c r="TMK511" s="1"/>
      <c r="TML511" s="1"/>
      <c r="TMM511" s="1"/>
      <c r="TMN511" s="1"/>
      <c r="TMO511" s="1"/>
      <c r="TMP511" s="1"/>
      <c r="TMQ511" s="1"/>
      <c r="TMR511" s="1"/>
      <c r="TMS511" s="1"/>
      <c r="TMT511" s="1"/>
      <c r="TMU511" s="1"/>
      <c r="TMV511" s="1"/>
      <c r="TMW511" s="1"/>
      <c r="TMX511" s="1"/>
      <c r="TMY511" s="1"/>
      <c r="TMZ511" s="1"/>
      <c r="TNA511" s="1"/>
      <c r="TNB511" s="1"/>
      <c r="TNC511" s="1"/>
      <c r="TND511" s="1"/>
      <c r="TNE511" s="1"/>
      <c r="TNF511" s="1"/>
      <c r="TNG511" s="1"/>
      <c r="TNH511" s="1"/>
      <c r="TNI511" s="1"/>
      <c r="TNJ511" s="1"/>
      <c r="TNK511" s="1"/>
      <c r="TNL511" s="1"/>
      <c r="TNM511" s="1"/>
      <c r="TNN511" s="1"/>
      <c r="TNO511" s="1"/>
      <c r="TNP511" s="1"/>
      <c r="TNQ511" s="1"/>
      <c r="TNR511" s="1"/>
      <c r="TNS511" s="1"/>
      <c r="TNT511" s="1"/>
      <c r="TNU511" s="1"/>
      <c r="TNV511" s="1"/>
      <c r="TNW511" s="1"/>
      <c r="TNX511" s="1"/>
      <c r="TNY511" s="1"/>
      <c r="TNZ511" s="1"/>
      <c r="TOA511" s="1"/>
      <c r="TOB511" s="1"/>
      <c r="TOC511" s="1"/>
      <c r="TOD511" s="1"/>
      <c r="TOE511" s="1"/>
      <c r="TOF511" s="1"/>
      <c r="TOG511" s="1"/>
      <c r="TOH511" s="1"/>
      <c r="TOI511" s="1"/>
      <c r="TOJ511" s="1"/>
      <c r="TOK511" s="1"/>
      <c r="TOL511" s="1"/>
      <c r="TOM511" s="1"/>
      <c r="TON511" s="1"/>
      <c r="TOO511" s="1"/>
      <c r="TOP511" s="1"/>
      <c r="TOQ511" s="1"/>
      <c r="TOR511" s="1"/>
      <c r="TOS511" s="1"/>
      <c r="TOT511" s="1"/>
      <c r="TOU511" s="1"/>
      <c r="TOV511" s="1"/>
      <c r="TOW511" s="1"/>
      <c r="TOX511" s="1"/>
      <c r="TOY511" s="1"/>
      <c r="TOZ511" s="1"/>
      <c r="TPA511" s="1"/>
      <c r="TPB511" s="1"/>
      <c r="TPC511" s="1"/>
      <c r="TPD511" s="1"/>
      <c r="TPE511" s="1"/>
      <c r="TPF511" s="1"/>
      <c r="TPG511" s="1"/>
      <c r="TPH511" s="1"/>
      <c r="TPI511" s="1"/>
      <c r="TPJ511" s="1"/>
      <c r="TPK511" s="1"/>
      <c r="TPL511" s="1"/>
      <c r="TPM511" s="1"/>
      <c r="TPN511" s="1"/>
      <c r="TPO511" s="1"/>
      <c r="TPP511" s="1"/>
      <c r="TPQ511" s="1"/>
      <c r="TPR511" s="1"/>
      <c r="TPS511" s="1"/>
      <c r="TPT511" s="1"/>
      <c r="TPU511" s="1"/>
      <c r="TPV511" s="1"/>
      <c r="TPW511" s="1"/>
      <c r="TPX511" s="1"/>
      <c r="TPY511" s="1"/>
      <c r="TPZ511" s="1"/>
      <c r="TQA511" s="1"/>
      <c r="TQB511" s="1"/>
      <c r="TQC511" s="1"/>
      <c r="TQD511" s="1"/>
      <c r="TQE511" s="1"/>
      <c r="TQF511" s="1"/>
      <c r="TQG511" s="1"/>
      <c r="TQH511" s="1"/>
      <c r="TQI511" s="1"/>
      <c r="TQJ511" s="1"/>
      <c r="TQK511" s="1"/>
      <c r="TQL511" s="1"/>
      <c r="TQM511" s="1"/>
      <c r="TQN511" s="1"/>
      <c r="TQO511" s="1"/>
      <c r="TQP511" s="1"/>
      <c r="TQQ511" s="1"/>
      <c r="TQR511" s="1"/>
      <c r="TQS511" s="1"/>
      <c r="TQT511" s="1"/>
      <c r="TQU511" s="1"/>
      <c r="TQV511" s="1"/>
      <c r="TQW511" s="1"/>
      <c r="TQX511" s="1"/>
      <c r="TQY511" s="1"/>
      <c r="TQZ511" s="1"/>
      <c r="TRA511" s="1"/>
      <c r="TRB511" s="1"/>
      <c r="TRC511" s="1"/>
      <c r="TRD511" s="1"/>
      <c r="TRE511" s="1"/>
      <c r="TRF511" s="1"/>
      <c r="TRG511" s="1"/>
      <c r="TRH511" s="1"/>
      <c r="TRI511" s="1"/>
      <c r="TRJ511" s="1"/>
      <c r="TRK511" s="1"/>
      <c r="TRL511" s="1"/>
      <c r="TRM511" s="1"/>
      <c r="TRN511" s="1"/>
      <c r="TRO511" s="1"/>
      <c r="TRP511" s="1"/>
      <c r="TRQ511" s="1"/>
      <c r="TRR511" s="1"/>
      <c r="TRS511" s="1"/>
      <c r="TRT511" s="1"/>
      <c r="TRU511" s="1"/>
      <c r="TRV511" s="1"/>
      <c r="TRW511" s="1"/>
      <c r="TRX511" s="1"/>
      <c r="TRY511" s="1"/>
      <c r="TRZ511" s="1"/>
      <c r="TSA511" s="1"/>
      <c r="TSB511" s="1"/>
      <c r="TSC511" s="1"/>
      <c r="TSD511" s="1"/>
      <c r="TSE511" s="1"/>
      <c r="TSF511" s="1"/>
      <c r="TSG511" s="1"/>
      <c r="TSH511" s="1"/>
      <c r="TSI511" s="1"/>
      <c r="TSJ511" s="1"/>
      <c r="TSK511" s="1"/>
      <c r="TSL511" s="1"/>
      <c r="TSM511" s="1"/>
      <c r="TSN511" s="1"/>
      <c r="TSO511" s="1"/>
      <c r="TSP511" s="1"/>
      <c r="TSQ511" s="1"/>
      <c r="TSR511" s="1"/>
      <c r="TSS511" s="1"/>
      <c r="TST511" s="1"/>
      <c r="TSU511" s="1"/>
      <c r="TSV511" s="1"/>
      <c r="TSW511" s="1"/>
      <c r="TSX511" s="1"/>
      <c r="TSY511" s="1"/>
      <c r="TSZ511" s="1"/>
      <c r="TTA511" s="1"/>
      <c r="TTB511" s="1"/>
      <c r="TTC511" s="1"/>
      <c r="TTD511" s="1"/>
      <c r="TTE511" s="1"/>
      <c r="TTF511" s="1"/>
      <c r="TTG511" s="1"/>
      <c r="TTH511" s="1"/>
      <c r="TTI511" s="1"/>
      <c r="TTJ511" s="1"/>
      <c r="TTK511" s="1"/>
      <c r="TTL511" s="1"/>
      <c r="TTM511" s="1"/>
      <c r="TTN511" s="1"/>
      <c r="TTO511" s="1"/>
      <c r="TTP511" s="1"/>
      <c r="TTQ511" s="1"/>
      <c r="TTR511" s="1"/>
      <c r="TTS511" s="1"/>
      <c r="TTT511" s="1"/>
      <c r="TTU511" s="1"/>
      <c r="TTV511" s="1"/>
      <c r="TTW511" s="1"/>
      <c r="TTX511" s="1"/>
      <c r="TTY511" s="1"/>
      <c r="TTZ511" s="1"/>
      <c r="TUA511" s="1"/>
      <c r="TUB511" s="1"/>
      <c r="TUC511" s="1"/>
      <c r="TUD511" s="1"/>
      <c r="TUE511" s="1"/>
      <c r="TUF511" s="1"/>
      <c r="TUG511" s="1"/>
      <c r="TUH511" s="1"/>
      <c r="TUI511" s="1"/>
      <c r="TUJ511" s="1"/>
      <c r="TUK511" s="1"/>
      <c r="TUL511" s="1"/>
      <c r="TUM511" s="1"/>
      <c r="TUN511" s="1"/>
      <c r="TUO511" s="1"/>
      <c r="TUP511" s="1"/>
      <c r="TUQ511" s="1"/>
      <c r="TUR511" s="1"/>
      <c r="TUS511" s="1"/>
      <c r="TUT511" s="1"/>
      <c r="TUU511" s="1"/>
      <c r="TUV511" s="1"/>
      <c r="TUW511" s="1"/>
      <c r="TUX511" s="1"/>
      <c r="TUY511" s="1"/>
      <c r="TUZ511" s="1"/>
      <c r="TVA511" s="1"/>
      <c r="TVB511" s="1"/>
      <c r="TVC511" s="1"/>
      <c r="TVD511" s="1"/>
      <c r="TVE511" s="1"/>
      <c r="TVF511" s="1"/>
      <c r="TVG511" s="1"/>
      <c r="TVH511" s="1"/>
      <c r="TVI511" s="1"/>
      <c r="TVJ511" s="1"/>
      <c r="TVK511" s="1"/>
      <c r="TVL511" s="1"/>
      <c r="TVM511" s="1"/>
      <c r="TVN511" s="1"/>
      <c r="TVO511" s="1"/>
      <c r="TVP511" s="1"/>
      <c r="TVQ511" s="1"/>
      <c r="TVR511" s="1"/>
      <c r="TVS511" s="1"/>
      <c r="TVT511" s="1"/>
      <c r="TVU511" s="1"/>
      <c r="TVV511" s="1"/>
      <c r="TVW511" s="1"/>
      <c r="TVX511" s="1"/>
      <c r="TVY511" s="1"/>
      <c r="TVZ511" s="1"/>
      <c r="TWA511" s="1"/>
      <c r="TWB511" s="1"/>
      <c r="TWC511" s="1"/>
      <c r="TWD511" s="1"/>
      <c r="TWE511" s="1"/>
      <c r="TWF511" s="1"/>
      <c r="TWG511" s="1"/>
      <c r="TWH511" s="1"/>
      <c r="TWI511" s="1"/>
      <c r="TWJ511" s="1"/>
      <c r="TWK511" s="1"/>
      <c r="TWL511" s="1"/>
      <c r="TWM511" s="1"/>
      <c r="TWN511" s="1"/>
      <c r="TWO511" s="1"/>
      <c r="TWP511" s="1"/>
      <c r="TWQ511" s="1"/>
      <c r="TWR511" s="1"/>
      <c r="TWS511" s="1"/>
      <c r="TWT511" s="1"/>
      <c r="TWU511" s="1"/>
      <c r="TWV511" s="1"/>
      <c r="TWW511" s="1"/>
      <c r="TWX511" s="1"/>
      <c r="TWY511" s="1"/>
      <c r="TWZ511" s="1"/>
      <c r="TXA511" s="1"/>
      <c r="TXB511" s="1"/>
      <c r="TXC511" s="1"/>
      <c r="TXD511" s="1"/>
      <c r="TXE511" s="1"/>
      <c r="TXF511" s="1"/>
      <c r="TXG511" s="1"/>
      <c r="TXH511" s="1"/>
      <c r="TXI511" s="1"/>
      <c r="TXJ511" s="1"/>
      <c r="TXK511" s="1"/>
      <c r="TXL511" s="1"/>
      <c r="TXM511" s="1"/>
      <c r="TXN511" s="1"/>
      <c r="TXO511" s="1"/>
      <c r="TXP511" s="1"/>
      <c r="TXQ511" s="1"/>
      <c r="TXR511" s="1"/>
      <c r="TXS511" s="1"/>
      <c r="TXT511" s="1"/>
      <c r="TXU511" s="1"/>
      <c r="TXV511" s="1"/>
      <c r="TXW511" s="1"/>
      <c r="TXX511" s="1"/>
      <c r="TXY511" s="1"/>
      <c r="TXZ511" s="1"/>
      <c r="TYA511" s="1"/>
      <c r="TYB511" s="1"/>
      <c r="TYC511" s="1"/>
      <c r="TYD511" s="1"/>
      <c r="TYE511" s="1"/>
      <c r="TYF511" s="1"/>
      <c r="TYG511" s="1"/>
      <c r="TYH511" s="1"/>
      <c r="TYI511" s="1"/>
      <c r="TYJ511" s="1"/>
      <c r="TYK511" s="1"/>
      <c r="TYL511" s="1"/>
      <c r="TYM511" s="1"/>
      <c r="TYN511" s="1"/>
      <c r="TYO511" s="1"/>
      <c r="TYP511" s="1"/>
      <c r="TYQ511" s="1"/>
      <c r="TYR511" s="1"/>
      <c r="TYS511" s="1"/>
      <c r="TYT511" s="1"/>
      <c r="TYU511" s="1"/>
      <c r="TYV511" s="1"/>
      <c r="TYW511" s="1"/>
      <c r="TYX511" s="1"/>
      <c r="TYY511" s="1"/>
      <c r="TYZ511" s="1"/>
      <c r="TZA511" s="1"/>
      <c r="TZB511" s="1"/>
      <c r="TZC511" s="1"/>
      <c r="TZD511" s="1"/>
      <c r="TZE511" s="1"/>
      <c r="TZF511" s="1"/>
      <c r="TZG511" s="1"/>
      <c r="TZH511" s="1"/>
      <c r="TZI511" s="1"/>
      <c r="TZJ511" s="1"/>
      <c r="TZK511" s="1"/>
      <c r="TZL511" s="1"/>
      <c r="TZM511" s="1"/>
      <c r="TZN511" s="1"/>
      <c r="TZO511" s="1"/>
      <c r="TZP511" s="1"/>
      <c r="TZQ511" s="1"/>
      <c r="TZR511" s="1"/>
      <c r="TZS511" s="1"/>
      <c r="TZT511" s="1"/>
      <c r="TZU511" s="1"/>
      <c r="TZV511" s="1"/>
      <c r="TZW511" s="1"/>
      <c r="TZX511" s="1"/>
      <c r="TZY511" s="1"/>
      <c r="TZZ511" s="1"/>
      <c r="UAA511" s="1"/>
      <c r="UAB511" s="1"/>
      <c r="UAC511" s="1"/>
      <c r="UAD511" s="1"/>
      <c r="UAE511" s="1"/>
      <c r="UAF511" s="1"/>
      <c r="UAG511" s="1"/>
      <c r="UAH511" s="1"/>
      <c r="UAI511" s="1"/>
      <c r="UAJ511" s="1"/>
      <c r="UAK511" s="1"/>
      <c r="UAL511" s="1"/>
      <c r="UAM511" s="1"/>
      <c r="UAN511" s="1"/>
      <c r="UAO511" s="1"/>
      <c r="UAP511" s="1"/>
      <c r="UAQ511" s="1"/>
      <c r="UAR511" s="1"/>
      <c r="UAS511" s="1"/>
      <c r="UAT511" s="1"/>
      <c r="UAU511" s="1"/>
      <c r="UAV511" s="1"/>
      <c r="UAW511" s="1"/>
      <c r="UAX511" s="1"/>
      <c r="UAY511" s="1"/>
      <c r="UAZ511" s="1"/>
      <c r="UBA511" s="1"/>
      <c r="UBB511" s="1"/>
      <c r="UBC511" s="1"/>
      <c r="UBD511" s="1"/>
      <c r="UBE511" s="1"/>
      <c r="UBF511" s="1"/>
      <c r="UBG511" s="1"/>
      <c r="UBH511" s="1"/>
      <c r="UBI511" s="1"/>
      <c r="UBJ511" s="1"/>
      <c r="UBK511" s="1"/>
      <c r="UBL511" s="1"/>
      <c r="UBM511" s="1"/>
      <c r="UBN511" s="1"/>
      <c r="UBO511" s="1"/>
      <c r="UBP511" s="1"/>
      <c r="UBQ511" s="1"/>
      <c r="UBR511" s="1"/>
      <c r="UBS511" s="1"/>
      <c r="UBT511" s="1"/>
      <c r="UBU511" s="1"/>
      <c r="UBV511" s="1"/>
      <c r="UBW511" s="1"/>
      <c r="UBX511" s="1"/>
      <c r="UBY511" s="1"/>
      <c r="UBZ511" s="1"/>
      <c r="UCA511" s="1"/>
      <c r="UCB511" s="1"/>
      <c r="UCC511" s="1"/>
      <c r="UCD511" s="1"/>
      <c r="UCE511" s="1"/>
      <c r="UCF511" s="1"/>
      <c r="UCG511" s="1"/>
      <c r="UCH511" s="1"/>
      <c r="UCI511" s="1"/>
      <c r="UCJ511" s="1"/>
      <c r="UCK511" s="1"/>
      <c r="UCL511" s="1"/>
      <c r="UCM511" s="1"/>
      <c r="UCN511" s="1"/>
      <c r="UCO511" s="1"/>
      <c r="UCP511" s="1"/>
      <c r="UCQ511" s="1"/>
      <c r="UCR511" s="1"/>
      <c r="UCS511" s="1"/>
      <c r="UCT511" s="1"/>
      <c r="UCU511" s="1"/>
      <c r="UCV511" s="1"/>
      <c r="UCW511" s="1"/>
      <c r="UCX511" s="1"/>
      <c r="UCY511" s="1"/>
      <c r="UCZ511" s="1"/>
      <c r="UDA511" s="1"/>
      <c r="UDB511" s="1"/>
      <c r="UDC511" s="1"/>
      <c r="UDD511" s="1"/>
      <c r="UDE511" s="1"/>
      <c r="UDF511" s="1"/>
      <c r="UDG511" s="1"/>
      <c r="UDH511" s="1"/>
      <c r="UDI511" s="1"/>
      <c r="UDJ511" s="1"/>
      <c r="UDK511" s="1"/>
      <c r="UDL511" s="1"/>
      <c r="UDM511" s="1"/>
      <c r="UDN511" s="1"/>
      <c r="UDO511" s="1"/>
      <c r="UDP511" s="1"/>
      <c r="UDQ511" s="1"/>
      <c r="UDR511" s="1"/>
      <c r="UDS511" s="1"/>
      <c r="UDT511" s="1"/>
      <c r="UDU511" s="1"/>
      <c r="UDV511" s="1"/>
      <c r="UDW511" s="1"/>
      <c r="UDX511" s="1"/>
      <c r="UDY511" s="1"/>
      <c r="UDZ511" s="1"/>
      <c r="UEA511" s="1"/>
      <c r="UEB511" s="1"/>
      <c r="UEC511" s="1"/>
      <c r="UED511" s="1"/>
      <c r="UEE511" s="1"/>
      <c r="UEF511" s="1"/>
      <c r="UEG511" s="1"/>
      <c r="UEH511" s="1"/>
      <c r="UEI511" s="1"/>
      <c r="UEJ511" s="1"/>
      <c r="UEK511" s="1"/>
      <c r="UEL511" s="1"/>
      <c r="UEM511" s="1"/>
      <c r="UEN511" s="1"/>
      <c r="UEO511" s="1"/>
      <c r="UEP511" s="1"/>
      <c r="UEQ511" s="1"/>
      <c r="UER511" s="1"/>
      <c r="UES511" s="1"/>
      <c r="UET511" s="1"/>
      <c r="UEU511" s="1"/>
      <c r="UEV511" s="1"/>
      <c r="UEW511" s="1"/>
      <c r="UEX511" s="1"/>
      <c r="UEY511" s="1"/>
      <c r="UEZ511" s="1"/>
      <c r="UFA511" s="1"/>
      <c r="UFB511" s="1"/>
      <c r="UFC511" s="1"/>
      <c r="UFD511" s="1"/>
      <c r="UFE511" s="1"/>
      <c r="UFF511" s="1"/>
      <c r="UFG511" s="1"/>
      <c r="UFH511" s="1"/>
      <c r="UFI511" s="1"/>
      <c r="UFJ511" s="1"/>
      <c r="UFK511" s="1"/>
      <c r="UFL511" s="1"/>
      <c r="UFM511" s="1"/>
      <c r="UFN511" s="1"/>
      <c r="UFO511" s="1"/>
      <c r="UFP511" s="1"/>
      <c r="UFQ511" s="1"/>
      <c r="UFR511" s="1"/>
      <c r="UFS511" s="1"/>
      <c r="UFT511" s="1"/>
      <c r="UFU511" s="1"/>
      <c r="UFV511" s="1"/>
      <c r="UFW511" s="1"/>
      <c r="UFX511" s="1"/>
      <c r="UFY511" s="1"/>
      <c r="UFZ511" s="1"/>
      <c r="UGA511" s="1"/>
      <c r="UGB511" s="1"/>
      <c r="UGC511" s="1"/>
      <c r="UGD511" s="1"/>
      <c r="UGE511" s="1"/>
      <c r="UGF511" s="1"/>
      <c r="UGG511" s="1"/>
      <c r="UGH511" s="1"/>
      <c r="UGI511" s="1"/>
      <c r="UGJ511" s="1"/>
      <c r="UGK511" s="1"/>
      <c r="UGL511" s="1"/>
      <c r="UGM511" s="1"/>
      <c r="UGN511" s="1"/>
      <c r="UGO511" s="1"/>
      <c r="UGP511" s="1"/>
      <c r="UGQ511" s="1"/>
      <c r="UGR511" s="1"/>
      <c r="UGS511" s="1"/>
      <c r="UGT511" s="1"/>
      <c r="UGU511" s="1"/>
      <c r="UGV511" s="1"/>
      <c r="UGW511" s="1"/>
      <c r="UGX511" s="1"/>
      <c r="UGY511" s="1"/>
      <c r="UGZ511" s="1"/>
      <c r="UHA511" s="1"/>
      <c r="UHB511" s="1"/>
      <c r="UHC511" s="1"/>
      <c r="UHD511" s="1"/>
      <c r="UHE511" s="1"/>
      <c r="UHF511" s="1"/>
      <c r="UHG511" s="1"/>
      <c r="UHH511" s="1"/>
      <c r="UHI511" s="1"/>
      <c r="UHJ511" s="1"/>
      <c r="UHK511" s="1"/>
      <c r="UHL511" s="1"/>
      <c r="UHM511" s="1"/>
      <c r="UHN511" s="1"/>
      <c r="UHO511" s="1"/>
      <c r="UHP511" s="1"/>
      <c r="UHQ511" s="1"/>
      <c r="UHR511" s="1"/>
      <c r="UHS511" s="1"/>
      <c r="UHT511" s="1"/>
      <c r="UHU511" s="1"/>
      <c r="UHV511" s="1"/>
      <c r="UHW511" s="1"/>
      <c r="UHX511" s="1"/>
      <c r="UHY511" s="1"/>
      <c r="UHZ511" s="1"/>
      <c r="UIA511" s="1"/>
      <c r="UIB511" s="1"/>
      <c r="UIC511" s="1"/>
      <c r="UID511" s="1"/>
      <c r="UIE511" s="1"/>
      <c r="UIF511" s="1"/>
      <c r="UIG511" s="1"/>
      <c r="UIH511" s="1"/>
      <c r="UII511" s="1"/>
      <c r="UIJ511" s="1"/>
      <c r="UIK511" s="1"/>
      <c r="UIL511" s="1"/>
      <c r="UIM511" s="1"/>
      <c r="UIN511" s="1"/>
      <c r="UIO511" s="1"/>
      <c r="UIP511" s="1"/>
      <c r="UIQ511" s="1"/>
      <c r="UIR511" s="1"/>
      <c r="UIS511" s="1"/>
      <c r="UIT511" s="1"/>
      <c r="UIU511" s="1"/>
      <c r="UIV511" s="1"/>
      <c r="UIW511" s="1"/>
      <c r="UIX511" s="1"/>
      <c r="UIY511" s="1"/>
      <c r="UIZ511" s="1"/>
      <c r="UJA511" s="1"/>
      <c r="UJB511" s="1"/>
      <c r="UJC511" s="1"/>
      <c r="UJD511" s="1"/>
      <c r="UJE511" s="1"/>
      <c r="UJF511" s="1"/>
      <c r="UJG511" s="1"/>
      <c r="UJH511" s="1"/>
      <c r="UJI511" s="1"/>
      <c r="UJJ511" s="1"/>
      <c r="UJK511" s="1"/>
      <c r="UJL511" s="1"/>
      <c r="UJM511" s="1"/>
      <c r="UJN511" s="1"/>
      <c r="UJO511" s="1"/>
      <c r="UJP511" s="1"/>
      <c r="UJQ511" s="1"/>
      <c r="UJR511" s="1"/>
      <c r="UJS511" s="1"/>
      <c r="UJT511" s="1"/>
      <c r="UJU511" s="1"/>
      <c r="UJV511" s="1"/>
      <c r="UJW511" s="1"/>
      <c r="UJX511" s="1"/>
      <c r="UJY511" s="1"/>
      <c r="UJZ511" s="1"/>
      <c r="UKA511" s="1"/>
      <c r="UKB511" s="1"/>
      <c r="UKC511" s="1"/>
      <c r="UKD511" s="1"/>
      <c r="UKE511" s="1"/>
      <c r="UKF511" s="1"/>
      <c r="UKG511" s="1"/>
      <c r="UKH511" s="1"/>
      <c r="UKI511" s="1"/>
      <c r="UKJ511" s="1"/>
      <c r="UKK511" s="1"/>
      <c r="UKL511" s="1"/>
      <c r="UKM511" s="1"/>
      <c r="UKN511" s="1"/>
      <c r="UKO511" s="1"/>
      <c r="UKP511" s="1"/>
      <c r="UKQ511" s="1"/>
      <c r="UKR511" s="1"/>
      <c r="UKS511" s="1"/>
      <c r="UKT511" s="1"/>
      <c r="UKU511" s="1"/>
      <c r="UKV511" s="1"/>
      <c r="UKW511" s="1"/>
      <c r="UKX511" s="1"/>
      <c r="UKY511" s="1"/>
      <c r="UKZ511" s="1"/>
      <c r="ULA511" s="1"/>
      <c r="ULB511" s="1"/>
      <c r="ULC511" s="1"/>
      <c r="ULD511" s="1"/>
      <c r="ULE511" s="1"/>
      <c r="ULF511" s="1"/>
      <c r="ULG511" s="1"/>
      <c r="ULH511" s="1"/>
      <c r="ULI511" s="1"/>
      <c r="ULJ511" s="1"/>
      <c r="ULK511" s="1"/>
      <c r="ULL511" s="1"/>
      <c r="ULM511" s="1"/>
      <c r="ULN511" s="1"/>
      <c r="ULO511" s="1"/>
      <c r="ULP511" s="1"/>
      <c r="ULQ511" s="1"/>
      <c r="ULR511" s="1"/>
      <c r="ULS511" s="1"/>
      <c r="ULT511" s="1"/>
      <c r="ULU511" s="1"/>
      <c r="ULV511" s="1"/>
      <c r="ULW511" s="1"/>
      <c r="ULX511" s="1"/>
      <c r="ULY511" s="1"/>
      <c r="ULZ511" s="1"/>
      <c r="UMA511" s="1"/>
      <c r="UMB511" s="1"/>
      <c r="UMC511" s="1"/>
      <c r="UMD511" s="1"/>
      <c r="UME511" s="1"/>
      <c r="UMF511" s="1"/>
      <c r="UMG511" s="1"/>
      <c r="UMH511" s="1"/>
      <c r="UMI511" s="1"/>
      <c r="UMJ511" s="1"/>
      <c r="UMK511" s="1"/>
      <c r="UML511" s="1"/>
      <c r="UMM511" s="1"/>
      <c r="UMN511" s="1"/>
      <c r="UMO511" s="1"/>
      <c r="UMP511" s="1"/>
      <c r="UMQ511" s="1"/>
      <c r="UMR511" s="1"/>
      <c r="UMS511" s="1"/>
      <c r="UMT511" s="1"/>
      <c r="UMU511" s="1"/>
      <c r="UMV511" s="1"/>
      <c r="UMW511" s="1"/>
      <c r="UMX511" s="1"/>
      <c r="UMY511" s="1"/>
      <c r="UMZ511" s="1"/>
      <c r="UNA511" s="1"/>
      <c r="UNB511" s="1"/>
      <c r="UNC511" s="1"/>
      <c r="UND511" s="1"/>
      <c r="UNE511" s="1"/>
      <c r="UNF511" s="1"/>
      <c r="UNG511" s="1"/>
      <c r="UNH511" s="1"/>
      <c r="UNI511" s="1"/>
      <c r="UNJ511" s="1"/>
      <c r="UNK511" s="1"/>
      <c r="UNL511" s="1"/>
      <c r="UNM511" s="1"/>
      <c r="UNN511" s="1"/>
      <c r="UNO511" s="1"/>
      <c r="UNP511" s="1"/>
      <c r="UNQ511" s="1"/>
      <c r="UNR511" s="1"/>
      <c r="UNS511" s="1"/>
      <c r="UNT511" s="1"/>
      <c r="UNU511" s="1"/>
      <c r="UNV511" s="1"/>
      <c r="UNW511" s="1"/>
      <c r="UNX511" s="1"/>
      <c r="UNY511" s="1"/>
      <c r="UNZ511" s="1"/>
      <c r="UOA511" s="1"/>
      <c r="UOB511" s="1"/>
      <c r="UOC511" s="1"/>
      <c r="UOD511" s="1"/>
      <c r="UOE511" s="1"/>
      <c r="UOF511" s="1"/>
      <c r="UOG511" s="1"/>
      <c r="UOH511" s="1"/>
      <c r="UOI511" s="1"/>
      <c r="UOJ511" s="1"/>
      <c r="UOK511" s="1"/>
      <c r="UOL511" s="1"/>
      <c r="UOM511" s="1"/>
      <c r="UON511" s="1"/>
      <c r="UOO511" s="1"/>
      <c r="UOP511" s="1"/>
      <c r="UOQ511" s="1"/>
      <c r="UOR511" s="1"/>
      <c r="UOS511" s="1"/>
      <c r="UOT511" s="1"/>
      <c r="UOU511" s="1"/>
      <c r="UOV511" s="1"/>
      <c r="UOW511" s="1"/>
      <c r="UOX511" s="1"/>
      <c r="UOY511" s="1"/>
      <c r="UOZ511" s="1"/>
      <c r="UPA511" s="1"/>
      <c r="UPB511" s="1"/>
      <c r="UPC511" s="1"/>
      <c r="UPD511" s="1"/>
      <c r="UPE511" s="1"/>
      <c r="UPF511" s="1"/>
      <c r="UPG511" s="1"/>
      <c r="UPH511" s="1"/>
      <c r="UPI511" s="1"/>
      <c r="UPJ511" s="1"/>
      <c r="UPK511" s="1"/>
      <c r="UPL511" s="1"/>
      <c r="UPM511" s="1"/>
      <c r="UPN511" s="1"/>
      <c r="UPO511" s="1"/>
      <c r="UPP511" s="1"/>
      <c r="UPQ511" s="1"/>
      <c r="UPR511" s="1"/>
      <c r="UPS511" s="1"/>
      <c r="UPT511" s="1"/>
      <c r="UPU511" s="1"/>
      <c r="UPV511" s="1"/>
      <c r="UPW511" s="1"/>
      <c r="UPX511" s="1"/>
      <c r="UPY511" s="1"/>
      <c r="UPZ511" s="1"/>
      <c r="UQA511" s="1"/>
      <c r="UQB511" s="1"/>
      <c r="UQC511" s="1"/>
      <c r="UQD511" s="1"/>
      <c r="UQE511" s="1"/>
      <c r="UQF511" s="1"/>
      <c r="UQG511" s="1"/>
      <c r="UQH511" s="1"/>
      <c r="UQI511" s="1"/>
      <c r="UQJ511" s="1"/>
      <c r="UQK511" s="1"/>
      <c r="UQL511" s="1"/>
      <c r="UQM511" s="1"/>
      <c r="UQN511" s="1"/>
      <c r="UQO511" s="1"/>
      <c r="UQP511" s="1"/>
      <c r="UQQ511" s="1"/>
      <c r="UQR511" s="1"/>
      <c r="UQS511" s="1"/>
      <c r="UQT511" s="1"/>
      <c r="UQU511" s="1"/>
      <c r="UQV511" s="1"/>
      <c r="UQW511" s="1"/>
      <c r="UQX511" s="1"/>
      <c r="UQY511" s="1"/>
      <c r="UQZ511" s="1"/>
      <c r="URA511" s="1"/>
      <c r="URB511" s="1"/>
      <c r="URC511" s="1"/>
      <c r="URD511" s="1"/>
      <c r="URE511" s="1"/>
      <c r="URF511" s="1"/>
      <c r="URG511" s="1"/>
      <c r="URH511" s="1"/>
      <c r="URI511" s="1"/>
      <c r="URJ511" s="1"/>
      <c r="URK511" s="1"/>
      <c r="URL511" s="1"/>
      <c r="URM511" s="1"/>
      <c r="URN511" s="1"/>
      <c r="URO511" s="1"/>
      <c r="URP511" s="1"/>
      <c r="URQ511" s="1"/>
      <c r="URR511" s="1"/>
      <c r="URS511" s="1"/>
      <c r="URT511" s="1"/>
      <c r="URU511" s="1"/>
      <c r="URV511" s="1"/>
      <c r="URW511" s="1"/>
      <c r="URX511" s="1"/>
      <c r="URY511" s="1"/>
      <c r="URZ511" s="1"/>
      <c r="USA511" s="1"/>
      <c r="USB511" s="1"/>
      <c r="USC511" s="1"/>
      <c r="USD511" s="1"/>
      <c r="USE511" s="1"/>
      <c r="USF511" s="1"/>
      <c r="USG511" s="1"/>
      <c r="USH511" s="1"/>
      <c r="USI511" s="1"/>
      <c r="USJ511" s="1"/>
      <c r="USK511" s="1"/>
      <c r="USL511" s="1"/>
      <c r="USM511" s="1"/>
      <c r="USN511" s="1"/>
      <c r="USO511" s="1"/>
      <c r="USP511" s="1"/>
      <c r="USQ511" s="1"/>
      <c r="USR511" s="1"/>
      <c r="USS511" s="1"/>
      <c r="UST511" s="1"/>
      <c r="USU511" s="1"/>
      <c r="USV511" s="1"/>
      <c r="USW511" s="1"/>
      <c r="USX511" s="1"/>
      <c r="USY511" s="1"/>
      <c r="USZ511" s="1"/>
      <c r="UTA511" s="1"/>
      <c r="UTB511" s="1"/>
      <c r="UTC511" s="1"/>
      <c r="UTD511" s="1"/>
      <c r="UTE511" s="1"/>
      <c r="UTF511" s="1"/>
      <c r="UTG511" s="1"/>
      <c r="UTH511" s="1"/>
      <c r="UTI511" s="1"/>
      <c r="UTJ511" s="1"/>
      <c r="UTK511" s="1"/>
      <c r="UTL511" s="1"/>
      <c r="UTM511" s="1"/>
      <c r="UTN511" s="1"/>
      <c r="UTO511" s="1"/>
      <c r="UTP511" s="1"/>
      <c r="UTQ511" s="1"/>
      <c r="UTR511" s="1"/>
      <c r="UTS511" s="1"/>
      <c r="UTT511" s="1"/>
      <c r="UTU511" s="1"/>
      <c r="UTV511" s="1"/>
      <c r="UTW511" s="1"/>
      <c r="UTX511" s="1"/>
      <c r="UTY511" s="1"/>
      <c r="UTZ511" s="1"/>
      <c r="UUA511" s="1"/>
      <c r="UUB511" s="1"/>
      <c r="UUC511" s="1"/>
      <c r="UUD511" s="1"/>
      <c r="UUE511" s="1"/>
      <c r="UUF511" s="1"/>
      <c r="UUG511" s="1"/>
      <c r="UUH511" s="1"/>
      <c r="UUI511" s="1"/>
      <c r="UUJ511" s="1"/>
      <c r="UUK511" s="1"/>
      <c r="UUL511" s="1"/>
      <c r="UUM511" s="1"/>
      <c r="UUN511" s="1"/>
      <c r="UUO511" s="1"/>
      <c r="UUP511" s="1"/>
      <c r="UUQ511" s="1"/>
      <c r="UUR511" s="1"/>
      <c r="UUS511" s="1"/>
      <c r="UUT511" s="1"/>
      <c r="UUU511" s="1"/>
      <c r="UUV511" s="1"/>
      <c r="UUW511" s="1"/>
      <c r="UUX511" s="1"/>
      <c r="UUY511" s="1"/>
      <c r="UUZ511" s="1"/>
      <c r="UVA511" s="1"/>
      <c r="UVB511" s="1"/>
      <c r="UVC511" s="1"/>
      <c r="UVD511" s="1"/>
      <c r="UVE511" s="1"/>
      <c r="UVF511" s="1"/>
      <c r="UVG511" s="1"/>
      <c r="UVH511" s="1"/>
      <c r="UVI511" s="1"/>
      <c r="UVJ511" s="1"/>
      <c r="UVK511" s="1"/>
      <c r="UVL511" s="1"/>
      <c r="UVM511" s="1"/>
      <c r="UVN511" s="1"/>
      <c r="UVO511" s="1"/>
      <c r="UVP511" s="1"/>
      <c r="UVQ511" s="1"/>
      <c r="UVR511" s="1"/>
      <c r="UVS511" s="1"/>
      <c r="UVT511" s="1"/>
      <c r="UVU511" s="1"/>
      <c r="UVV511" s="1"/>
      <c r="UVW511" s="1"/>
      <c r="UVX511" s="1"/>
      <c r="UVY511" s="1"/>
      <c r="UVZ511" s="1"/>
      <c r="UWA511" s="1"/>
      <c r="UWB511" s="1"/>
      <c r="UWC511" s="1"/>
      <c r="UWD511" s="1"/>
      <c r="UWE511" s="1"/>
      <c r="UWF511" s="1"/>
      <c r="UWG511" s="1"/>
      <c r="UWH511" s="1"/>
      <c r="UWI511" s="1"/>
      <c r="UWJ511" s="1"/>
      <c r="UWK511" s="1"/>
      <c r="UWL511" s="1"/>
      <c r="UWM511" s="1"/>
      <c r="UWN511" s="1"/>
      <c r="UWO511" s="1"/>
      <c r="UWP511" s="1"/>
      <c r="UWQ511" s="1"/>
      <c r="UWR511" s="1"/>
      <c r="UWS511" s="1"/>
      <c r="UWT511" s="1"/>
      <c r="UWU511" s="1"/>
      <c r="UWV511" s="1"/>
      <c r="UWW511" s="1"/>
      <c r="UWX511" s="1"/>
      <c r="UWY511" s="1"/>
      <c r="UWZ511" s="1"/>
      <c r="UXA511" s="1"/>
      <c r="UXB511" s="1"/>
      <c r="UXC511" s="1"/>
      <c r="UXD511" s="1"/>
      <c r="UXE511" s="1"/>
      <c r="UXF511" s="1"/>
      <c r="UXG511" s="1"/>
      <c r="UXH511" s="1"/>
      <c r="UXI511" s="1"/>
      <c r="UXJ511" s="1"/>
      <c r="UXK511" s="1"/>
      <c r="UXL511" s="1"/>
      <c r="UXM511" s="1"/>
      <c r="UXN511" s="1"/>
      <c r="UXO511" s="1"/>
      <c r="UXP511" s="1"/>
      <c r="UXQ511" s="1"/>
      <c r="UXR511" s="1"/>
      <c r="UXS511" s="1"/>
      <c r="UXT511" s="1"/>
      <c r="UXU511" s="1"/>
      <c r="UXV511" s="1"/>
      <c r="UXW511" s="1"/>
      <c r="UXX511" s="1"/>
      <c r="UXY511" s="1"/>
      <c r="UXZ511" s="1"/>
      <c r="UYA511" s="1"/>
      <c r="UYB511" s="1"/>
      <c r="UYC511" s="1"/>
      <c r="UYD511" s="1"/>
      <c r="UYE511" s="1"/>
      <c r="UYF511" s="1"/>
      <c r="UYG511" s="1"/>
      <c r="UYH511" s="1"/>
      <c r="UYI511" s="1"/>
      <c r="UYJ511" s="1"/>
      <c r="UYK511" s="1"/>
      <c r="UYL511" s="1"/>
      <c r="UYM511" s="1"/>
      <c r="UYN511" s="1"/>
      <c r="UYO511" s="1"/>
      <c r="UYP511" s="1"/>
      <c r="UYQ511" s="1"/>
      <c r="UYR511" s="1"/>
      <c r="UYS511" s="1"/>
      <c r="UYT511" s="1"/>
      <c r="UYU511" s="1"/>
      <c r="UYV511" s="1"/>
      <c r="UYW511" s="1"/>
      <c r="UYX511" s="1"/>
      <c r="UYY511" s="1"/>
      <c r="UYZ511" s="1"/>
      <c r="UZA511" s="1"/>
      <c r="UZB511" s="1"/>
      <c r="UZC511" s="1"/>
      <c r="UZD511" s="1"/>
      <c r="UZE511" s="1"/>
      <c r="UZF511" s="1"/>
      <c r="UZG511" s="1"/>
      <c r="UZH511" s="1"/>
      <c r="UZI511" s="1"/>
      <c r="UZJ511" s="1"/>
      <c r="UZK511" s="1"/>
      <c r="UZL511" s="1"/>
      <c r="UZM511" s="1"/>
      <c r="UZN511" s="1"/>
      <c r="UZO511" s="1"/>
      <c r="UZP511" s="1"/>
      <c r="UZQ511" s="1"/>
      <c r="UZR511" s="1"/>
      <c r="UZS511" s="1"/>
      <c r="UZT511" s="1"/>
      <c r="UZU511" s="1"/>
      <c r="UZV511" s="1"/>
      <c r="UZW511" s="1"/>
      <c r="UZX511" s="1"/>
      <c r="UZY511" s="1"/>
      <c r="UZZ511" s="1"/>
      <c r="VAA511" s="1"/>
      <c r="VAB511" s="1"/>
      <c r="VAC511" s="1"/>
      <c r="VAD511" s="1"/>
      <c r="VAE511" s="1"/>
      <c r="VAF511" s="1"/>
      <c r="VAG511" s="1"/>
      <c r="VAH511" s="1"/>
      <c r="VAI511" s="1"/>
      <c r="VAJ511" s="1"/>
      <c r="VAK511" s="1"/>
      <c r="VAL511" s="1"/>
      <c r="VAM511" s="1"/>
      <c r="VAN511" s="1"/>
      <c r="VAO511" s="1"/>
      <c r="VAP511" s="1"/>
      <c r="VAQ511" s="1"/>
      <c r="VAR511" s="1"/>
      <c r="VAS511" s="1"/>
      <c r="VAT511" s="1"/>
      <c r="VAU511" s="1"/>
      <c r="VAV511" s="1"/>
      <c r="VAW511" s="1"/>
      <c r="VAX511" s="1"/>
      <c r="VAY511" s="1"/>
      <c r="VAZ511" s="1"/>
      <c r="VBA511" s="1"/>
      <c r="VBB511" s="1"/>
      <c r="VBC511" s="1"/>
      <c r="VBD511" s="1"/>
      <c r="VBE511" s="1"/>
      <c r="VBF511" s="1"/>
      <c r="VBG511" s="1"/>
      <c r="VBH511" s="1"/>
      <c r="VBI511" s="1"/>
      <c r="VBJ511" s="1"/>
      <c r="VBK511" s="1"/>
      <c r="VBL511" s="1"/>
      <c r="VBM511" s="1"/>
      <c r="VBN511" s="1"/>
      <c r="VBO511" s="1"/>
      <c r="VBP511" s="1"/>
      <c r="VBQ511" s="1"/>
      <c r="VBR511" s="1"/>
      <c r="VBS511" s="1"/>
      <c r="VBT511" s="1"/>
      <c r="VBU511" s="1"/>
      <c r="VBV511" s="1"/>
      <c r="VBW511" s="1"/>
      <c r="VBX511" s="1"/>
      <c r="VBY511" s="1"/>
      <c r="VBZ511" s="1"/>
      <c r="VCA511" s="1"/>
      <c r="VCB511" s="1"/>
      <c r="VCC511" s="1"/>
      <c r="VCD511" s="1"/>
      <c r="VCE511" s="1"/>
      <c r="VCF511" s="1"/>
      <c r="VCG511" s="1"/>
      <c r="VCH511" s="1"/>
      <c r="VCI511" s="1"/>
      <c r="VCJ511" s="1"/>
      <c r="VCK511" s="1"/>
      <c r="VCL511" s="1"/>
      <c r="VCM511" s="1"/>
      <c r="VCN511" s="1"/>
      <c r="VCO511" s="1"/>
      <c r="VCP511" s="1"/>
      <c r="VCQ511" s="1"/>
      <c r="VCR511" s="1"/>
      <c r="VCS511" s="1"/>
      <c r="VCT511" s="1"/>
      <c r="VCU511" s="1"/>
      <c r="VCV511" s="1"/>
      <c r="VCW511" s="1"/>
      <c r="VCX511" s="1"/>
      <c r="VCY511" s="1"/>
      <c r="VCZ511" s="1"/>
      <c r="VDA511" s="1"/>
      <c r="VDB511" s="1"/>
      <c r="VDC511" s="1"/>
      <c r="VDD511" s="1"/>
      <c r="VDE511" s="1"/>
      <c r="VDF511" s="1"/>
      <c r="VDG511" s="1"/>
      <c r="VDH511" s="1"/>
      <c r="VDI511" s="1"/>
      <c r="VDJ511" s="1"/>
      <c r="VDK511" s="1"/>
      <c r="VDL511" s="1"/>
      <c r="VDM511" s="1"/>
      <c r="VDN511" s="1"/>
      <c r="VDO511" s="1"/>
      <c r="VDP511" s="1"/>
      <c r="VDQ511" s="1"/>
      <c r="VDR511" s="1"/>
      <c r="VDS511" s="1"/>
      <c r="VDT511" s="1"/>
      <c r="VDU511" s="1"/>
      <c r="VDV511" s="1"/>
      <c r="VDW511" s="1"/>
      <c r="VDX511" s="1"/>
      <c r="VDY511" s="1"/>
      <c r="VDZ511" s="1"/>
      <c r="VEA511" s="1"/>
      <c r="VEB511" s="1"/>
      <c r="VEC511" s="1"/>
      <c r="VED511" s="1"/>
      <c r="VEE511" s="1"/>
      <c r="VEF511" s="1"/>
      <c r="VEG511" s="1"/>
      <c r="VEH511" s="1"/>
      <c r="VEI511" s="1"/>
      <c r="VEJ511" s="1"/>
      <c r="VEK511" s="1"/>
      <c r="VEL511" s="1"/>
      <c r="VEM511" s="1"/>
      <c r="VEN511" s="1"/>
      <c r="VEO511" s="1"/>
      <c r="VEP511" s="1"/>
      <c r="VEQ511" s="1"/>
      <c r="VER511" s="1"/>
      <c r="VES511" s="1"/>
      <c r="VET511" s="1"/>
      <c r="VEU511" s="1"/>
      <c r="VEV511" s="1"/>
      <c r="VEW511" s="1"/>
      <c r="VEX511" s="1"/>
      <c r="VEY511" s="1"/>
      <c r="VEZ511" s="1"/>
      <c r="VFA511" s="1"/>
      <c r="VFB511" s="1"/>
      <c r="VFC511" s="1"/>
      <c r="VFD511" s="1"/>
      <c r="VFE511" s="1"/>
      <c r="VFF511" s="1"/>
      <c r="VFG511" s="1"/>
      <c r="VFH511" s="1"/>
      <c r="VFI511" s="1"/>
      <c r="VFJ511" s="1"/>
      <c r="VFK511" s="1"/>
      <c r="VFL511" s="1"/>
      <c r="VFM511" s="1"/>
      <c r="VFN511" s="1"/>
      <c r="VFO511" s="1"/>
      <c r="VFP511" s="1"/>
      <c r="VFQ511" s="1"/>
      <c r="VFR511" s="1"/>
      <c r="VFS511" s="1"/>
      <c r="VFT511" s="1"/>
      <c r="VFU511" s="1"/>
      <c r="VFV511" s="1"/>
      <c r="VFW511" s="1"/>
      <c r="VFX511" s="1"/>
      <c r="VFY511" s="1"/>
      <c r="VFZ511" s="1"/>
      <c r="VGA511" s="1"/>
      <c r="VGB511" s="1"/>
      <c r="VGC511" s="1"/>
      <c r="VGD511" s="1"/>
      <c r="VGE511" s="1"/>
      <c r="VGF511" s="1"/>
      <c r="VGG511" s="1"/>
      <c r="VGH511" s="1"/>
      <c r="VGI511" s="1"/>
      <c r="VGJ511" s="1"/>
      <c r="VGK511" s="1"/>
      <c r="VGL511" s="1"/>
      <c r="VGM511" s="1"/>
      <c r="VGN511" s="1"/>
      <c r="VGO511" s="1"/>
      <c r="VGP511" s="1"/>
      <c r="VGQ511" s="1"/>
      <c r="VGR511" s="1"/>
      <c r="VGS511" s="1"/>
      <c r="VGT511" s="1"/>
      <c r="VGU511" s="1"/>
      <c r="VGV511" s="1"/>
      <c r="VGW511" s="1"/>
      <c r="VGX511" s="1"/>
      <c r="VGY511" s="1"/>
      <c r="VGZ511" s="1"/>
      <c r="VHA511" s="1"/>
      <c r="VHB511" s="1"/>
      <c r="VHC511" s="1"/>
      <c r="VHD511" s="1"/>
      <c r="VHE511" s="1"/>
      <c r="VHF511" s="1"/>
      <c r="VHG511" s="1"/>
      <c r="VHH511" s="1"/>
      <c r="VHI511" s="1"/>
      <c r="VHJ511" s="1"/>
      <c r="VHK511" s="1"/>
      <c r="VHL511" s="1"/>
      <c r="VHM511" s="1"/>
      <c r="VHN511" s="1"/>
      <c r="VHO511" s="1"/>
      <c r="VHP511" s="1"/>
      <c r="VHQ511" s="1"/>
      <c r="VHR511" s="1"/>
      <c r="VHS511" s="1"/>
      <c r="VHT511" s="1"/>
      <c r="VHU511" s="1"/>
      <c r="VHV511" s="1"/>
      <c r="VHW511" s="1"/>
      <c r="VHX511" s="1"/>
      <c r="VHY511" s="1"/>
      <c r="VHZ511" s="1"/>
      <c r="VIA511" s="1"/>
      <c r="VIB511" s="1"/>
      <c r="VIC511" s="1"/>
      <c r="VID511" s="1"/>
      <c r="VIE511" s="1"/>
      <c r="VIF511" s="1"/>
      <c r="VIG511" s="1"/>
      <c r="VIH511" s="1"/>
      <c r="VII511" s="1"/>
      <c r="VIJ511" s="1"/>
      <c r="VIK511" s="1"/>
      <c r="VIL511" s="1"/>
      <c r="VIM511" s="1"/>
      <c r="VIN511" s="1"/>
      <c r="VIO511" s="1"/>
      <c r="VIP511" s="1"/>
      <c r="VIQ511" s="1"/>
      <c r="VIR511" s="1"/>
      <c r="VIS511" s="1"/>
      <c r="VIT511" s="1"/>
      <c r="VIU511" s="1"/>
      <c r="VIV511" s="1"/>
      <c r="VIW511" s="1"/>
      <c r="VIX511" s="1"/>
      <c r="VIY511" s="1"/>
      <c r="VIZ511" s="1"/>
      <c r="VJA511" s="1"/>
      <c r="VJB511" s="1"/>
      <c r="VJC511" s="1"/>
      <c r="VJD511" s="1"/>
      <c r="VJE511" s="1"/>
      <c r="VJF511" s="1"/>
      <c r="VJG511" s="1"/>
      <c r="VJH511" s="1"/>
      <c r="VJI511" s="1"/>
      <c r="VJJ511" s="1"/>
      <c r="VJK511" s="1"/>
      <c r="VJL511" s="1"/>
      <c r="VJM511" s="1"/>
      <c r="VJN511" s="1"/>
      <c r="VJO511" s="1"/>
      <c r="VJP511" s="1"/>
      <c r="VJQ511" s="1"/>
      <c r="VJR511" s="1"/>
      <c r="VJS511" s="1"/>
      <c r="VJT511" s="1"/>
      <c r="VJU511" s="1"/>
      <c r="VJV511" s="1"/>
      <c r="VJW511" s="1"/>
      <c r="VJX511" s="1"/>
      <c r="VJY511" s="1"/>
      <c r="VJZ511" s="1"/>
      <c r="VKA511" s="1"/>
      <c r="VKB511" s="1"/>
      <c r="VKC511" s="1"/>
      <c r="VKD511" s="1"/>
      <c r="VKE511" s="1"/>
      <c r="VKF511" s="1"/>
      <c r="VKG511" s="1"/>
      <c r="VKH511" s="1"/>
      <c r="VKI511" s="1"/>
      <c r="VKJ511" s="1"/>
      <c r="VKK511" s="1"/>
      <c r="VKL511" s="1"/>
      <c r="VKM511" s="1"/>
      <c r="VKN511" s="1"/>
      <c r="VKO511" s="1"/>
      <c r="VKP511" s="1"/>
      <c r="VKQ511" s="1"/>
      <c r="VKR511" s="1"/>
      <c r="VKS511" s="1"/>
      <c r="VKT511" s="1"/>
      <c r="VKU511" s="1"/>
      <c r="VKV511" s="1"/>
      <c r="VKW511" s="1"/>
      <c r="VKX511" s="1"/>
      <c r="VKY511" s="1"/>
      <c r="VKZ511" s="1"/>
      <c r="VLA511" s="1"/>
      <c r="VLB511" s="1"/>
      <c r="VLC511" s="1"/>
      <c r="VLD511" s="1"/>
      <c r="VLE511" s="1"/>
      <c r="VLF511" s="1"/>
      <c r="VLG511" s="1"/>
      <c r="VLH511" s="1"/>
      <c r="VLI511" s="1"/>
      <c r="VLJ511" s="1"/>
      <c r="VLK511" s="1"/>
      <c r="VLL511" s="1"/>
      <c r="VLM511" s="1"/>
      <c r="VLN511" s="1"/>
      <c r="VLO511" s="1"/>
      <c r="VLP511" s="1"/>
      <c r="VLQ511" s="1"/>
      <c r="VLR511" s="1"/>
      <c r="VLS511" s="1"/>
      <c r="VLT511" s="1"/>
      <c r="VLU511" s="1"/>
      <c r="VLV511" s="1"/>
      <c r="VLW511" s="1"/>
      <c r="VLX511" s="1"/>
      <c r="VLY511" s="1"/>
      <c r="VLZ511" s="1"/>
      <c r="VMA511" s="1"/>
      <c r="VMB511" s="1"/>
      <c r="VMC511" s="1"/>
      <c r="VMD511" s="1"/>
      <c r="VME511" s="1"/>
      <c r="VMF511" s="1"/>
      <c r="VMG511" s="1"/>
      <c r="VMH511" s="1"/>
      <c r="VMI511" s="1"/>
      <c r="VMJ511" s="1"/>
      <c r="VMK511" s="1"/>
      <c r="VML511" s="1"/>
      <c r="VMM511" s="1"/>
      <c r="VMN511" s="1"/>
      <c r="VMO511" s="1"/>
      <c r="VMP511" s="1"/>
      <c r="VMQ511" s="1"/>
      <c r="VMR511" s="1"/>
      <c r="VMS511" s="1"/>
      <c r="VMT511" s="1"/>
      <c r="VMU511" s="1"/>
      <c r="VMV511" s="1"/>
      <c r="VMW511" s="1"/>
      <c r="VMX511" s="1"/>
      <c r="VMY511" s="1"/>
      <c r="VMZ511" s="1"/>
      <c r="VNA511" s="1"/>
      <c r="VNB511" s="1"/>
      <c r="VNC511" s="1"/>
      <c r="VND511" s="1"/>
      <c r="VNE511" s="1"/>
      <c r="VNF511" s="1"/>
      <c r="VNG511" s="1"/>
      <c r="VNH511" s="1"/>
      <c r="VNI511" s="1"/>
      <c r="VNJ511" s="1"/>
      <c r="VNK511" s="1"/>
      <c r="VNL511" s="1"/>
      <c r="VNM511" s="1"/>
      <c r="VNN511" s="1"/>
      <c r="VNO511" s="1"/>
      <c r="VNP511" s="1"/>
      <c r="VNQ511" s="1"/>
      <c r="VNR511" s="1"/>
      <c r="VNS511" s="1"/>
      <c r="VNT511" s="1"/>
      <c r="VNU511" s="1"/>
      <c r="VNV511" s="1"/>
      <c r="VNW511" s="1"/>
      <c r="VNX511" s="1"/>
      <c r="VNY511" s="1"/>
      <c r="VNZ511" s="1"/>
      <c r="VOA511" s="1"/>
      <c r="VOB511" s="1"/>
      <c r="VOC511" s="1"/>
      <c r="VOD511" s="1"/>
      <c r="VOE511" s="1"/>
      <c r="VOF511" s="1"/>
      <c r="VOG511" s="1"/>
      <c r="VOH511" s="1"/>
      <c r="VOI511" s="1"/>
      <c r="VOJ511" s="1"/>
      <c r="VOK511" s="1"/>
      <c r="VOL511" s="1"/>
      <c r="VOM511" s="1"/>
      <c r="VON511" s="1"/>
      <c r="VOO511" s="1"/>
      <c r="VOP511" s="1"/>
      <c r="VOQ511" s="1"/>
      <c r="VOR511" s="1"/>
      <c r="VOS511" s="1"/>
      <c r="VOT511" s="1"/>
      <c r="VOU511" s="1"/>
      <c r="VOV511" s="1"/>
      <c r="VOW511" s="1"/>
      <c r="VOX511" s="1"/>
      <c r="VOY511" s="1"/>
      <c r="VOZ511" s="1"/>
      <c r="VPA511" s="1"/>
      <c r="VPB511" s="1"/>
      <c r="VPC511" s="1"/>
      <c r="VPD511" s="1"/>
      <c r="VPE511" s="1"/>
      <c r="VPF511" s="1"/>
      <c r="VPG511" s="1"/>
      <c r="VPH511" s="1"/>
      <c r="VPI511" s="1"/>
      <c r="VPJ511" s="1"/>
      <c r="VPK511" s="1"/>
      <c r="VPL511" s="1"/>
      <c r="VPM511" s="1"/>
      <c r="VPN511" s="1"/>
      <c r="VPO511" s="1"/>
      <c r="VPP511" s="1"/>
      <c r="VPQ511" s="1"/>
      <c r="VPR511" s="1"/>
      <c r="VPS511" s="1"/>
      <c r="VPT511" s="1"/>
      <c r="VPU511" s="1"/>
      <c r="VPV511" s="1"/>
      <c r="VPW511" s="1"/>
      <c r="VPX511" s="1"/>
      <c r="VPY511" s="1"/>
      <c r="VPZ511" s="1"/>
      <c r="VQA511" s="1"/>
      <c r="VQB511" s="1"/>
      <c r="VQC511" s="1"/>
      <c r="VQD511" s="1"/>
      <c r="VQE511" s="1"/>
      <c r="VQF511" s="1"/>
      <c r="VQG511" s="1"/>
      <c r="VQH511" s="1"/>
      <c r="VQI511" s="1"/>
      <c r="VQJ511" s="1"/>
      <c r="VQK511" s="1"/>
      <c r="VQL511" s="1"/>
      <c r="VQM511" s="1"/>
      <c r="VQN511" s="1"/>
      <c r="VQO511" s="1"/>
      <c r="VQP511" s="1"/>
      <c r="VQQ511" s="1"/>
      <c r="VQR511" s="1"/>
      <c r="VQS511" s="1"/>
      <c r="VQT511" s="1"/>
      <c r="VQU511" s="1"/>
      <c r="VQV511" s="1"/>
      <c r="VQW511" s="1"/>
      <c r="VQX511" s="1"/>
      <c r="VQY511" s="1"/>
      <c r="VQZ511" s="1"/>
      <c r="VRA511" s="1"/>
      <c r="VRB511" s="1"/>
      <c r="VRC511" s="1"/>
      <c r="VRD511" s="1"/>
      <c r="VRE511" s="1"/>
      <c r="VRF511" s="1"/>
      <c r="VRG511" s="1"/>
      <c r="VRH511" s="1"/>
      <c r="VRI511" s="1"/>
      <c r="VRJ511" s="1"/>
      <c r="VRK511" s="1"/>
      <c r="VRL511" s="1"/>
      <c r="VRM511" s="1"/>
      <c r="VRN511" s="1"/>
      <c r="VRO511" s="1"/>
      <c r="VRP511" s="1"/>
      <c r="VRQ511" s="1"/>
      <c r="VRR511" s="1"/>
      <c r="VRS511" s="1"/>
      <c r="VRT511" s="1"/>
      <c r="VRU511" s="1"/>
      <c r="VRV511" s="1"/>
      <c r="VRW511" s="1"/>
      <c r="VRX511" s="1"/>
      <c r="VRY511" s="1"/>
      <c r="VRZ511" s="1"/>
      <c r="VSA511" s="1"/>
      <c r="VSB511" s="1"/>
      <c r="VSC511" s="1"/>
      <c r="VSD511" s="1"/>
      <c r="VSE511" s="1"/>
      <c r="VSF511" s="1"/>
      <c r="VSG511" s="1"/>
      <c r="VSH511" s="1"/>
      <c r="VSI511" s="1"/>
      <c r="VSJ511" s="1"/>
      <c r="VSK511" s="1"/>
      <c r="VSL511" s="1"/>
      <c r="VSM511" s="1"/>
      <c r="VSN511" s="1"/>
      <c r="VSO511" s="1"/>
      <c r="VSP511" s="1"/>
      <c r="VSQ511" s="1"/>
      <c r="VSR511" s="1"/>
      <c r="VSS511" s="1"/>
      <c r="VST511" s="1"/>
      <c r="VSU511" s="1"/>
      <c r="VSV511" s="1"/>
      <c r="VSW511" s="1"/>
      <c r="VSX511" s="1"/>
      <c r="VSY511" s="1"/>
      <c r="VSZ511" s="1"/>
      <c r="VTA511" s="1"/>
      <c r="VTB511" s="1"/>
      <c r="VTC511" s="1"/>
      <c r="VTD511" s="1"/>
      <c r="VTE511" s="1"/>
      <c r="VTF511" s="1"/>
      <c r="VTG511" s="1"/>
      <c r="VTH511" s="1"/>
      <c r="VTI511" s="1"/>
      <c r="VTJ511" s="1"/>
      <c r="VTK511" s="1"/>
      <c r="VTL511" s="1"/>
      <c r="VTM511" s="1"/>
      <c r="VTN511" s="1"/>
      <c r="VTO511" s="1"/>
      <c r="VTP511" s="1"/>
      <c r="VTQ511" s="1"/>
      <c r="VTR511" s="1"/>
      <c r="VTS511" s="1"/>
      <c r="VTT511" s="1"/>
      <c r="VTU511" s="1"/>
      <c r="VTV511" s="1"/>
      <c r="VTW511" s="1"/>
      <c r="VTX511" s="1"/>
      <c r="VTY511" s="1"/>
      <c r="VTZ511" s="1"/>
      <c r="VUA511" s="1"/>
      <c r="VUB511" s="1"/>
      <c r="VUC511" s="1"/>
      <c r="VUD511" s="1"/>
      <c r="VUE511" s="1"/>
      <c r="VUF511" s="1"/>
      <c r="VUG511" s="1"/>
      <c r="VUH511" s="1"/>
      <c r="VUI511" s="1"/>
      <c r="VUJ511" s="1"/>
      <c r="VUK511" s="1"/>
      <c r="VUL511" s="1"/>
      <c r="VUM511" s="1"/>
      <c r="VUN511" s="1"/>
      <c r="VUO511" s="1"/>
      <c r="VUP511" s="1"/>
      <c r="VUQ511" s="1"/>
      <c r="VUR511" s="1"/>
      <c r="VUS511" s="1"/>
      <c r="VUT511" s="1"/>
      <c r="VUU511" s="1"/>
      <c r="VUV511" s="1"/>
      <c r="VUW511" s="1"/>
      <c r="VUX511" s="1"/>
      <c r="VUY511" s="1"/>
      <c r="VUZ511" s="1"/>
      <c r="VVA511" s="1"/>
      <c r="VVB511" s="1"/>
      <c r="VVC511" s="1"/>
      <c r="VVD511" s="1"/>
      <c r="VVE511" s="1"/>
      <c r="VVF511" s="1"/>
      <c r="VVG511" s="1"/>
      <c r="VVH511" s="1"/>
      <c r="VVI511" s="1"/>
      <c r="VVJ511" s="1"/>
      <c r="VVK511" s="1"/>
      <c r="VVL511" s="1"/>
      <c r="VVM511" s="1"/>
      <c r="VVN511" s="1"/>
      <c r="VVO511" s="1"/>
      <c r="VVP511" s="1"/>
      <c r="VVQ511" s="1"/>
      <c r="VVR511" s="1"/>
      <c r="VVS511" s="1"/>
      <c r="VVT511" s="1"/>
      <c r="VVU511" s="1"/>
      <c r="VVV511" s="1"/>
      <c r="VVW511" s="1"/>
      <c r="VVX511" s="1"/>
      <c r="VVY511" s="1"/>
      <c r="VVZ511" s="1"/>
      <c r="VWA511" s="1"/>
      <c r="VWB511" s="1"/>
      <c r="VWC511" s="1"/>
      <c r="VWD511" s="1"/>
      <c r="VWE511" s="1"/>
      <c r="VWF511" s="1"/>
      <c r="VWG511" s="1"/>
      <c r="VWH511" s="1"/>
      <c r="VWI511" s="1"/>
      <c r="VWJ511" s="1"/>
      <c r="VWK511" s="1"/>
      <c r="VWL511" s="1"/>
      <c r="VWM511" s="1"/>
      <c r="VWN511" s="1"/>
      <c r="VWO511" s="1"/>
      <c r="VWP511" s="1"/>
      <c r="VWQ511" s="1"/>
      <c r="VWR511" s="1"/>
      <c r="VWS511" s="1"/>
      <c r="VWT511" s="1"/>
      <c r="VWU511" s="1"/>
      <c r="VWV511" s="1"/>
      <c r="VWW511" s="1"/>
      <c r="VWX511" s="1"/>
      <c r="VWY511" s="1"/>
      <c r="VWZ511" s="1"/>
      <c r="VXA511" s="1"/>
      <c r="VXB511" s="1"/>
      <c r="VXC511" s="1"/>
      <c r="VXD511" s="1"/>
      <c r="VXE511" s="1"/>
      <c r="VXF511" s="1"/>
      <c r="VXG511" s="1"/>
      <c r="VXH511" s="1"/>
      <c r="VXI511" s="1"/>
      <c r="VXJ511" s="1"/>
      <c r="VXK511" s="1"/>
      <c r="VXL511" s="1"/>
      <c r="VXM511" s="1"/>
      <c r="VXN511" s="1"/>
      <c r="VXO511" s="1"/>
      <c r="VXP511" s="1"/>
      <c r="VXQ511" s="1"/>
      <c r="VXR511" s="1"/>
      <c r="VXS511" s="1"/>
      <c r="VXT511" s="1"/>
      <c r="VXU511" s="1"/>
      <c r="VXV511" s="1"/>
      <c r="VXW511" s="1"/>
      <c r="VXX511" s="1"/>
      <c r="VXY511" s="1"/>
      <c r="VXZ511" s="1"/>
      <c r="VYA511" s="1"/>
      <c r="VYB511" s="1"/>
      <c r="VYC511" s="1"/>
      <c r="VYD511" s="1"/>
      <c r="VYE511" s="1"/>
      <c r="VYF511" s="1"/>
      <c r="VYG511" s="1"/>
      <c r="VYH511" s="1"/>
      <c r="VYI511" s="1"/>
      <c r="VYJ511" s="1"/>
      <c r="VYK511" s="1"/>
      <c r="VYL511" s="1"/>
      <c r="VYM511" s="1"/>
      <c r="VYN511" s="1"/>
      <c r="VYO511" s="1"/>
      <c r="VYP511" s="1"/>
      <c r="VYQ511" s="1"/>
      <c r="VYR511" s="1"/>
      <c r="VYS511" s="1"/>
      <c r="VYT511" s="1"/>
      <c r="VYU511" s="1"/>
      <c r="VYV511" s="1"/>
      <c r="VYW511" s="1"/>
      <c r="VYX511" s="1"/>
      <c r="VYY511" s="1"/>
      <c r="VYZ511" s="1"/>
      <c r="VZA511" s="1"/>
      <c r="VZB511" s="1"/>
      <c r="VZC511" s="1"/>
      <c r="VZD511" s="1"/>
      <c r="VZE511" s="1"/>
      <c r="VZF511" s="1"/>
      <c r="VZG511" s="1"/>
      <c r="VZH511" s="1"/>
      <c r="VZI511" s="1"/>
      <c r="VZJ511" s="1"/>
      <c r="VZK511" s="1"/>
      <c r="VZL511" s="1"/>
      <c r="VZM511" s="1"/>
      <c r="VZN511" s="1"/>
      <c r="VZO511" s="1"/>
      <c r="VZP511" s="1"/>
      <c r="VZQ511" s="1"/>
      <c r="VZR511" s="1"/>
      <c r="VZS511" s="1"/>
      <c r="VZT511" s="1"/>
      <c r="VZU511" s="1"/>
      <c r="VZV511" s="1"/>
      <c r="VZW511" s="1"/>
      <c r="VZX511" s="1"/>
      <c r="VZY511" s="1"/>
      <c r="VZZ511" s="1"/>
      <c r="WAA511" s="1"/>
      <c r="WAB511" s="1"/>
      <c r="WAC511" s="1"/>
      <c r="WAD511" s="1"/>
      <c r="WAE511" s="1"/>
      <c r="WAF511" s="1"/>
      <c r="WAG511" s="1"/>
      <c r="WAH511" s="1"/>
      <c r="WAI511" s="1"/>
      <c r="WAJ511" s="1"/>
      <c r="WAK511" s="1"/>
      <c r="WAL511" s="1"/>
      <c r="WAM511" s="1"/>
      <c r="WAN511" s="1"/>
      <c r="WAO511" s="1"/>
      <c r="WAP511" s="1"/>
      <c r="WAQ511" s="1"/>
      <c r="WAR511" s="1"/>
      <c r="WAS511" s="1"/>
      <c r="WAT511" s="1"/>
      <c r="WAU511" s="1"/>
      <c r="WAV511" s="1"/>
      <c r="WAW511" s="1"/>
      <c r="WAX511" s="1"/>
      <c r="WAY511" s="1"/>
      <c r="WAZ511" s="1"/>
      <c r="WBA511" s="1"/>
      <c r="WBB511" s="1"/>
      <c r="WBC511" s="1"/>
      <c r="WBD511" s="1"/>
      <c r="WBE511" s="1"/>
      <c r="WBF511" s="1"/>
      <c r="WBG511" s="1"/>
      <c r="WBH511" s="1"/>
      <c r="WBI511" s="1"/>
      <c r="WBJ511" s="1"/>
      <c r="WBK511" s="1"/>
      <c r="WBL511" s="1"/>
      <c r="WBM511" s="1"/>
      <c r="WBN511" s="1"/>
      <c r="WBO511" s="1"/>
      <c r="WBP511" s="1"/>
      <c r="WBQ511" s="1"/>
      <c r="WBR511" s="1"/>
      <c r="WBS511" s="1"/>
      <c r="WBT511" s="1"/>
      <c r="WBU511" s="1"/>
      <c r="WBV511" s="1"/>
      <c r="WBW511" s="1"/>
      <c r="WBX511" s="1"/>
      <c r="WBY511" s="1"/>
      <c r="WBZ511" s="1"/>
      <c r="WCA511" s="1"/>
      <c r="WCB511" s="1"/>
      <c r="WCC511" s="1"/>
      <c r="WCD511" s="1"/>
      <c r="WCE511" s="1"/>
      <c r="WCF511" s="1"/>
      <c r="WCG511" s="1"/>
      <c r="WCH511" s="1"/>
      <c r="WCI511" s="1"/>
      <c r="WCJ511" s="1"/>
      <c r="WCK511" s="1"/>
      <c r="WCL511" s="1"/>
      <c r="WCM511" s="1"/>
      <c r="WCN511" s="1"/>
      <c r="WCO511" s="1"/>
      <c r="WCP511" s="1"/>
      <c r="WCQ511" s="1"/>
      <c r="WCR511" s="1"/>
      <c r="WCS511" s="1"/>
      <c r="WCT511" s="1"/>
      <c r="WCU511" s="1"/>
      <c r="WCV511" s="1"/>
      <c r="WCW511" s="1"/>
      <c r="WCX511" s="1"/>
      <c r="WCY511" s="1"/>
      <c r="WCZ511" s="1"/>
      <c r="WDA511" s="1"/>
      <c r="WDB511" s="1"/>
      <c r="WDC511" s="1"/>
      <c r="WDD511" s="1"/>
      <c r="WDE511" s="1"/>
      <c r="WDF511" s="1"/>
      <c r="WDG511" s="1"/>
      <c r="WDH511" s="1"/>
      <c r="WDI511" s="1"/>
      <c r="WDJ511" s="1"/>
      <c r="WDK511" s="1"/>
      <c r="WDL511" s="1"/>
      <c r="WDM511" s="1"/>
      <c r="WDN511" s="1"/>
      <c r="WDO511" s="1"/>
      <c r="WDP511" s="1"/>
      <c r="WDQ511" s="1"/>
      <c r="WDR511" s="1"/>
      <c r="WDS511" s="1"/>
      <c r="WDT511" s="1"/>
      <c r="WDU511" s="1"/>
      <c r="WDV511" s="1"/>
      <c r="WDW511" s="1"/>
      <c r="WDX511" s="1"/>
      <c r="WDY511" s="1"/>
      <c r="WDZ511" s="1"/>
      <c r="WEA511" s="1"/>
      <c r="WEB511" s="1"/>
      <c r="WEC511" s="1"/>
      <c r="WED511" s="1"/>
      <c r="WEE511" s="1"/>
      <c r="WEF511" s="1"/>
      <c r="WEG511" s="1"/>
      <c r="WEH511" s="1"/>
      <c r="WEI511" s="1"/>
      <c r="WEJ511" s="1"/>
      <c r="WEK511" s="1"/>
      <c r="WEL511" s="1"/>
      <c r="WEM511" s="1"/>
      <c r="WEN511" s="1"/>
      <c r="WEO511" s="1"/>
      <c r="WEP511" s="1"/>
      <c r="WEQ511" s="1"/>
      <c r="WER511" s="1"/>
      <c r="WES511" s="1"/>
      <c r="WET511" s="1"/>
      <c r="WEU511" s="1"/>
      <c r="WEV511" s="1"/>
      <c r="WEW511" s="1"/>
      <c r="WEX511" s="1"/>
      <c r="WEY511" s="1"/>
      <c r="WEZ511" s="1"/>
      <c r="WFA511" s="1"/>
      <c r="WFB511" s="1"/>
      <c r="WFC511" s="1"/>
      <c r="WFD511" s="1"/>
      <c r="WFE511" s="1"/>
      <c r="WFF511" s="1"/>
      <c r="WFG511" s="1"/>
      <c r="WFH511" s="1"/>
      <c r="WFI511" s="1"/>
      <c r="WFJ511" s="1"/>
      <c r="WFK511" s="1"/>
      <c r="WFL511" s="1"/>
      <c r="WFM511" s="1"/>
      <c r="WFN511" s="1"/>
      <c r="WFO511" s="1"/>
      <c r="WFP511" s="1"/>
      <c r="WFQ511" s="1"/>
      <c r="WFR511" s="1"/>
      <c r="WFS511" s="1"/>
      <c r="WFT511" s="1"/>
      <c r="WFU511" s="1"/>
      <c r="WFV511" s="1"/>
      <c r="WFW511" s="1"/>
      <c r="WFX511" s="1"/>
      <c r="WFY511" s="1"/>
      <c r="WFZ511" s="1"/>
      <c r="WGA511" s="1"/>
      <c r="WGB511" s="1"/>
      <c r="WGC511" s="1"/>
      <c r="WGD511" s="1"/>
      <c r="WGE511" s="1"/>
      <c r="WGF511" s="1"/>
      <c r="WGG511" s="1"/>
      <c r="WGH511" s="1"/>
      <c r="WGI511" s="1"/>
      <c r="WGJ511" s="1"/>
      <c r="WGK511" s="1"/>
      <c r="WGL511" s="1"/>
      <c r="WGM511" s="1"/>
      <c r="WGN511" s="1"/>
      <c r="WGO511" s="1"/>
      <c r="WGP511" s="1"/>
      <c r="WGQ511" s="1"/>
      <c r="WGR511" s="1"/>
      <c r="WGS511" s="1"/>
      <c r="WGT511" s="1"/>
      <c r="WGU511" s="1"/>
      <c r="WGV511" s="1"/>
      <c r="WGW511" s="1"/>
      <c r="WGX511" s="1"/>
      <c r="WGY511" s="1"/>
      <c r="WGZ511" s="1"/>
      <c r="WHA511" s="1"/>
      <c r="WHB511" s="1"/>
      <c r="WHC511" s="1"/>
      <c r="WHD511" s="1"/>
      <c r="WHE511" s="1"/>
      <c r="WHF511" s="1"/>
      <c r="WHG511" s="1"/>
      <c r="WHH511" s="1"/>
      <c r="WHI511" s="1"/>
      <c r="WHJ511" s="1"/>
      <c r="WHK511" s="1"/>
      <c r="WHL511" s="1"/>
      <c r="WHM511" s="1"/>
      <c r="WHN511" s="1"/>
      <c r="WHO511" s="1"/>
      <c r="WHP511" s="1"/>
      <c r="WHQ511" s="1"/>
      <c r="WHR511" s="1"/>
      <c r="WHS511" s="1"/>
      <c r="WHT511" s="1"/>
      <c r="WHU511" s="1"/>
      <c r="WHV511" s="1"/>
      <c r="WHW511" s="1"/>
      <c r="WHX511" s="1"/>
      <c r="WHY511" s="1"/>
      <c r="WHZ511" s="1"/>
      <c r="WIA511" s="1"/>
      <c r="WIB511" s="1"/>
      <c r="WIC511" s="1"/>
      <c r="WID511" s="1"/>
      <c r="WIE511" s="1"/>
      <c r="WIF511" s="1"/>
      <c r="WIG511" s="1"/>
      <c r="WIH511" s="1"/>
      <c r="WII511" s="1"/>
      <c r="WIJ511" s="1"/>
      <c r="WIK511" s="1"/>
      <c r="WIL511" s="1"/>
      <c r="WIM511" s="1"/>
      <c r="WIN511" s="1"/>
      <c r="WIO511" s="1"/>
      <c r="WIP511" s="1"/>
      <c r="WIQ511" s="1"/>
      <c r="WIR511" s="1"/>
      <c r="WIS511" s="1"/>
      <c r="WIT511" s="1"/>
      <c r="WIU511" s="1"/>
      <c r="WIV511" s="1"/>
      <c r="WIW511" s="1"/>
      <c r="WIX511" s="1"/>
      <c r="WIY511" s="1"/>
      <c r="WIZ511" s="1"/>
      <c r="WJA511" s="1"/>
      <c r="WJB511" s="1"/>
      <c r="WJC511" s="1"/>
      <c r="WJD511" s="1"/>
      <c r="WJE511" s="1"/>
      <c r="WJF511" s="1"/>
      <c r="WJG511" s="1"/>
      <c r="WJH511" s="1"/>
      <c r="WJI511" s="1"/>
      <c r="WJJ511" s="1"/>
      <c r="WJK511" s="1"/>
      <c r="WJL511" s="1"/>
      <c r="WJM511" s="1"/>
      <c r="WJN511" s="1"/>
      <c r="WJO511" s="1"/>
      <c r="WJP511" s="1"/>
      <c r="WJQ511" s="1"/>
      <c r="WJR511" s="1"/>
      <c r="WJS511" s="1"/>
      <c r="WJT511" s="1"/>
      <c r="WJU511" s="1"/>
      <c r="WJV511" s="1"/>
      <c r="WJW511" s="1"/>
      <c r="WJX511" s="1"/>
      <c r="WJY511" s="1"/>
      <c r="WJZ511" s="1"/>
      <c r="WKA511" s="1"/>
      <c r="WKB511" s="1"/>
      <c r="WKC511" s="1"/>
      <c r="WKD511" s="1"/>
      <c r="WKE511" s="1"/>
      <c r="WKF511" s="1"/>
      <c r="WKG511" s="1"/>
      <c r="WKH511" s="1"/>
      <c r="WKI511" s="1"/>
      <c r="WKJ511" s="1"/>
      <c r="WKK511" s="1"/>
      <c r="WKL511" s="1"/>
      <c r="WKM511" s="1"/>
      <c r="WKN511" s="1"/>
      <c r="WKO511" s="1"/>
      <c r="WKP511" s="1"/>
      <c r="WKQ511" s="1"/>
      <c r="WKR511" s="1"/>
      <c r="WKS511" s="1"/>
      <c r="WKT511" s="1"/>
      <c r="WKU511" s="1"/>
      <c r="WKV511" s="1"/>
      <c r="WKW511" s="1"/>
      <c r="WKX511" s="1"/>
      <c r="WKY511" s="1"/>
      <c r="WKZ511" s="1"/>
      <c r="WLA511" s="1"/>
      <c r="WLB511" s="1"/>
      <c r="WLC511" s="1"/>
      <c r="WLD511" s="1"/>
      <c r="WLE511" s="1"/>
      <c r="WLF511" s="1"/>
      <c r="WLG511" s="1"/>
      <c r="WLH511" s="1"/>
      <c r="WLI511" s="1"/>
      <c r="WLJ511" s="1"/>
      <c r="WLK511" s="1"/>
      <c r="WLL511" s="1"/>
      <c r="WLM511" s="1"/>
      <c r="WLN511" s="1"/>
      <c r="WLO511" s="1"/>
      <c r="WLP511" s="1"/>
      <c r="WLQ511" s="1"/>
      <c r="WLR511" s="1"/>
      <c r="WLS511" s="1"/>
      <c r="WLT511" s="1"/>
      <c r="WLU511" s="1"/>
      <c r="WLV511" s="1"/>
      <c r="WLW511" s="1"/>
      <c r="WLX511" s="1"/>
      <c r="WLY511" s="1"/>
      <c r="WLZ511" s="1"/>
      <c r="WMA511" s="1"/>
      <c r="WMB511" s="1"/>
      <c r="WMC511" s="1"/>
      <c r="WMD511" s="1"/>
      <c r="WME511" s="1"/>
      <c r="WMF511" s="1"/>
      <c r="WMG511" s="1"/>
      <c r="WMH511" s="1"/>
      <c r="WMI511" s="1"/>
      <c r="WMJ511" s="1"/>
      <c r="WMK511" s="1"/>
      <c r="WML511" s="1"/>
      <c r="WMM511" s="1"/>
      <c r="WMN511" s="1"/>
      <c r="WMO511" s="1"/>
      <c r="WMP511" s="1"/>
      <c r="WMQ511" s="1"/>
      <c r="WMR511" s="1"/>
      <c r="WMS511" s="1"/>
      <c r="WMT511" s="1"/>
      <c r="WMU511" s="1"/>
      <c r="WMV511" s="1"/>
      <c r="WMW511" s="1"/>
      <c r="WMX511" s="1"/>
      <c r="WMY511" s="1"/>
      <c r="WMZ511" s="1"/>
      <c r="WNA511" s="1"/>
      <c r="WNB511" s="1"/>
      <c r="WNC511" s="1"/>
      <c r="WND511" s="1"/>
      <c r="WNE511" s="1"/>
      <c r="WNF511" s="1"/>
      <c r="WNG511" s="1"/>
      <c r="WNH511" s="1"/>
      <c r="WNI511" s="1"/>
      <c r="WNJ511" s="1"/>
      <c r="WNK511" s="1"/>
      <c r="WNL511" s="1"/>
      <c r="WNM511" s="1"/>
      <c r="WNN511" s="1"/>
      <c r="WNO511" s="1"/>
      <c r="WNP511" s="1"/>
      <c r="WNQ511" s="1"/>
      <c r="WNR511" s="1"/>
      <c r="WNS511" s="1"/>
      <c r="WNT511" s="1"/>
      <c r="WNU511" s="1"/>
      <c r="WNV511" s="1"/>
      <c r="WNW511" s="1"/>
      <c r="WNX511" s="1"/>
      <c r="WNY511" s="1"/>
      <c r="WNZ511" s="1"/>
      <c r="WOA511" s="1"/>
      <c r="WOB511" s="1"/>
      <c r="WOC511" s="1"/>
      <c r="WOD511" s="1"/>
      <c r="WOE511" s="1"/>
      <c r="WOF511" s="1"/>
      <c r="WOG511" s="1"/>
      <c r="WOH511" s="1"/>
      <c r="WOI511" s="1"/>
      <c r="WOJ511" s="1"/>
      <c r="WOK511" s="1"/>
      <c r="WOL511" s="1"/>
      <c r="WOM511" s="1"/>
      <c r="WON511" s="1"/>
      <c r="WOO511" s="1"/>
      <c r="WOP511" s="1"/>
      <c r="WOQ511" s="1"/>
      <c r="WOR511" s="1"/>
      <c r="WOS511" s="1"/>
      <c r="WOT511" s="1"/>
      <c r="WOU511" s="1"/>
      <c r="WOV511" s="1"/>
      <c r="WOW511" s="1"/>
      <c r="WOX511" s="1"/>
      <c r="WOY511" s="1"/>
      <c r="WOZ511" s="1"/>
      <c r="WPA511" s="1"/>
      <c r="WPB511" s="1"/>
      <c r="WPC511" s="1"/>
      <c r="WPD511" s="1"/>
      <c r="WPE511" s="1"/>
      <c r="WPF511" s="1"/>
      <c r="WPG511" s="1"/>
      <c r="WPH511" s="1"/>
      <c r="WPI511" s="1"/>
      <c r="WPJ511" s="1"/>
      <c r="WPK511" s="1"/>
      <c r="WPL511" s="1"/>
      <c r="WPM511" s="1"/>
      <c r="WPN511" s="1"/>
      <c r="WPO511" s="1"/>
      <c r="WPP511" s="1"/>
      <c r="WPQ511" s="1"/>
      <c r="WPR511" s="1"/>
      <c r="WPS511" s="1"/>
      <c r="WPT511" s="1"/>
      <c r="WPU511" s="1"/>
      <c r="WPV511" s="1"/>
      <c r="WPW511" s="1"/>
      <c r="WPX511" s="1"/>
      <c r="WPY511" s="1"/>
      <c r="WPZ511" s="1"/>
      <c r="WQA511" s="1"/>
      <c r="WQB511" s="1"/>
      <c r="WQC511" s="1"/>
      <c r="WQD511" s="1"/>
      <c r="WQE511" s="1"/>
      <c r="WQF511" s="1"/>
      <c r="WQG511" s="1"/>
      <c r="WQH511" s="1"/>
      <c r="WQI511" s="1"/>
      <c r="WQJ511" s="1"/>
      <c r="WQK511" s="1"/>
      <c r="WQL511" s="1"/>
      <c r="WQM511" s="1"/>
      <c r="WQN511" s="1"/>
      <c r="WQO511" s="1"/>
      <c r="WQP511" s="1"/>
      <c r="WQQ511" s="1"/>
      <c r="WQR511" s="1"/>
      <c r="WQS511" s="1"/>
      <c r="WQT511" s="1"/>
      <c r="WQU511" s="1"/>
      <c r="WQV511" s="1"/>
      <c r="WQW511" s="1"/>
      <c r="WQX511" s="1"/>
      <c r="WQY511" s="1"/>
      <c r="WQZ511" s="1"/>
      <c r="WRA511" s="1"/>
      <c r="WRB511" s="1"/>
      <c r="WRC511" s="1"/>
      <c r="WRD511" s="1"/>
      <c r="WRE511" s="1"/>
      <c r="WRF511" s="1"/>
      <c r="WRG511" s="1"/>
      <c r="WRH511" s="1"/>
      <c r="WRI511" s="1"/>
      <c r="WRJ511" s="1"/>
      <c r="WRK511" s="1"/>
      <c r="WRL511" s="1"/>
      <c r="WRM511" s="1"/>
      <c r="WRN511" s="1"/>
      <c r="WRO511" s="1"/>
      <c r="WRP511" s="1"/>
      <c r="WRQ511" s="1"/>
      <c r="WRR511" s="1"/>
      <c r="WRS511" s="1"/>
      <c r="WRT511" s="1"/>
      <c r="WRU511" s="1"/>
      <c r="WRV511" s="1"/>
      <c r="WRW511" s="1"/>
      <c r="WRX511" s="1"/>
      <c r="WRY511" s="1"/>
      <c r="WRZ511" s="1"/>
      <c r="WSA511" s="1"/>
      <c r="WSB511" s="1"/>
      <c r="WSC511" s="1"/>
      <c r="WSD511" s="1"/>
      <c r="WSE511" s="1"/>
      <c r="WSF511" s="1"/>
      <c r="WSG511" s="1"/>
      <c r="WSH511" s="1"/>
      <c r="WSI511" s="1"/>
      <c r="WSJ511" s="1"/>
      <c r="WSK511" s="1"/>
      <c r="WSL511" s="1"/>
      <c r="WSM511" s="1"/>
      <c r="WSN511" s="1"/>
      <c r="WSO511" s="1"/>
      <c r="WSP511" s="1"/>
      <c r="WSQ511" s="1"/>
      <c r="WSR511" s="1"/>
      <c r="WSS511" s="1"/>
      <c r="WST511" s="1"/>
      <c r="WSU511" s="1"/>
      <c r="WSV511" s="1"/>
      <c r="WSW511" s="1"/>
      <c r="WSX511" s="1"/>
      <c r="WSY511" s="1"/>
      <c r="WSZ511" s="1"/>
      <c r="WTA511" s="1"/>
      <c r="WTB511" s="1"/>
      <c r="WTC511" s="1"/>
      <c r="WTD511" s="1"/>
      <c r="WTE511" s="1"/>
      <c r="WTF511" s="1"/>
      <c r="WTG511" s="1"/>
      <c r="WTH511" s="1"/>
      <c r="WTI511" s="1"/>
      <c r="WTJ511" s="1"/>
      <c r="WTK511" s="1"/>
      <c r="WTL511" s="1"/>
      <c r="WTM511" s="1"/>
      <c r="WTN511" s="1"/>
      <c r="WTO511" s="1"/>
      <c r="WTP511" s="1"/>
      <c r="WTQ511" s="1"/>
      <c r="WTR511" s="1"/>
      <c r="WTS511" s="1"/>
      <c r="WTT511" s="1"/>
      <c r="WTU511" s="1"/>
      <c r="WTV511" s="1"/>
      <c r="WTW511" s="1"/>
      <c r="WTX511" s="1"/>
      <c r="WTY511" s="1"/>
      <c r="WTZ511" s="1"/>
      <c r="WUA511" s="1"/>
      <c r="WUB511" s="1"/>
      <c r="WUC511" s="1"/>
      <c r="WUD511" s="1"/>
      <c r="WUE511" s="1"/>
      <c r="WUF511" s="1"/>
      <c r="WUG511" s="1"/>
      <c r="WUH511" s="1"/>
      <c r="WUI511" s="1"/>
      <c r="WUJ511" s="1"/>
      <c r="WUK511" s="1"/>
      <c r="WUL511" s="1"/>
      <c r="WUM511" s="1"/>
      <c r="WUN511" s="1"/>
      <c r="WUO511" s="1"/>
      <c r="WUP511" s="1"/>
      <c r="WUQ511" s="1"/>
      <c r="WUR511" s="1"/>
      <c r="WUS511" s="1"/>
      <c r="WUT511" s="1"/>
      <c r="WUU511" s="1"/>
      <c r="WUV511" s="1"/>
      <c r="WUW511" s="1"/>
      <c r="WUX511" s="1"/>
      <c r="WUY511" s="1"/>
      <c r="WUZ511" s="1"/>
      <c r="WVA511" s="1"/>
      <c r="WVB511" s="1"/>
      <c r="WVC511" s="1"/>
      <c r="WVD511" s="1"/>
      <c r="WVE511" s="1"/>
      <c r="WVF511" s="1"/>
      <c r="WVG511" s="1"/>
      <c r="WVH511" s="1"/>
      <c r="WVI511" s="1"/>
      <c r="WVJ511" s="1"/>
      <c r="WVK511" s="1"/>
      <c r="WVL511" s="1"/>
      <c r="WVM511" s="1"/>
      <c r="WVN511" s="1"/>
      <c r="WVO511" s="1"/>
      <c r="WVP511" s="1"/>
      <c r="WVQ511" s="1"/>
      <c r="WVR511" s="1"/>
      <c r="WVS511" s="1"/>
      <c r="WVT511" s="1"/>
      <c r="WVU511" s="1"/>
      <c r="WVV511" s="1"/>
      <c r="WVW511" s="1"/>
      <c r="WVX511" s="1"/>
      <c r="WVY511" s="1"/>
      <c r="WVZ511" s="1"/>
      <c r="WWA511" s="1"/>
      <c r="WWB511" s="1"/>
      <c r="WWC511" s="1"/>
      <c r="WWD511" s="1"/>
      <c r="WWE511" s="1"/>
      <c r="WWF511" s="1"/>
      <c r="WWG511" s="1"/>
      <c r="WWH511" s="1"/>
      <c r="WWI511" s="1"/>
      <c r="WWJ511" s="1"/>
      <c r="WWK511" s="1"/>
      <c r="WWL511" s="1"/>
      <c r="WWM511" s="1"/>
      <c r="WWN511" s="1"/>
      <c r="WWO511" s="1"/>
      <c r="WWP511" s="1"/>
      <c r="WWQ511" s="1"/>
      <c r="WWR511" s="1"/>
      <c r="WWS511" s="1"/>
      <c r="WWT511" s="1"/>
      <c r="WWU511" s="1"/>
      <c r="WWV511" s="1"/>
      <c r="WWW511" s="1"/>
      <c r="WWX511" s="1"/>
      <c r="WWY511" s="1"/>
      <c r="WWZ511" s="1"/>
      <c r="WXA511" s="1"/>
      <c r="WXB511" s="1"/>
      <c r="WXC511" s="1"/>
      <c r="WXD511" s="1"/>
      <c r="WXE511" s="1"/>
      <c r="WXF511" s="1"/>
      <c r="WXG511" s="1"/>
      <c r="WXH511" s="1"/>
      <c r="WXI511" s="1"/>
      <c r="WXJ511" s="1"/>
      <c r="WXK511" s="1"/>
      <c r="WXL511" s="1"/>
      <c r="WXM511" s="1"/>
      <c r="WXN511" s="1"/>
      <c r="WXO511" s="1"/>
      <c r="WXP511" s="1"/>
      <c r="WXQ511" s="1"/>
      <c r="WXR511" s="1"/>
      <c r="WXS511" s="1"/>
      <c r="WXT511" s="1"/>
      <c r="WXU511" s="1"/>
      <c r="WXV511" s="1"/>
      <c r="WXW511" s="1"/>
      <c r="WXX511" s="1"/>
      <c r="WXY511" s="1"/>
      <c r="WXZ511" s="1"/>
      <c r="WYA511" s="1"/>
      <c r="WYB511" s="1"/>
      <c r="WYC511" s="1"/>
      <c r="WYD511" s="1"/>
      <c r="WYE511" s="1"/>
      <c r="WYF511" s="1"/>
      <c r="WYG511" s="1"/>
      <c r="WYH511" s="1"/>
      <c r="WYI511" s="1"/>
      <c r="WYJ511" s="1"/>
      <c r="WYK511" s="1"/>
      <c r="WYL511" s="1"/>
      <c r="WYM511" s="1"/>
      <c r="WYN511" s="1"/>
      <c r="WYO511" s="1"/>
      <c r="WYP511" s="1"/>
      <c r="WYQ511" s="1"/>
      <c r="WYR511" s="1"/>
      <c r="WYS511" s="1"/>
      <c r="WYT511" s="1"/>
      <c r="WYU511" s="1"/>
      <c r="WYV511" s="1"/>
      <c r="WYW511" s="1"/>
      <c r="WYX511" s="1"/>
      <c r="WYY511" s="1"/>
      <c r="WYZ511" s="1"/>
      <c r="WZA511" s="1"/>
      <c r="WZB511" s="1"/>
      <c r="WZC511" s="1"/>
      <c r="WZD511" s="1"/>
      <c r="WZE511" s="1"/>
      <c r="WZF511" s="1"/>
      <c r="WZG511" s="1"/>
      <c r="WZH511" s="1"/>
      <c r="WZI511" s="1"/>
      <c r="WZJ511" s="1"/>
      <c r="WZK511" s="1"/>
      <c r="WZL511" s="1"/>
      <c r="WZM511" s="1"/>
      <c r="WZN511" s="1"/>
      <c r="WZO511" s="1"/>
      <c r="WZP511" s="1"/>
      <c r="WZQ511" s="1"/>
      <c r="WZR511" s="1"/>
      <c r="WZS511" s="1"/>
      <c r="WZT511" s="1"/>
      <c r="WZU511" s="1"/>
      <c r="WZV511" s="1"/>
      <c r="WZW511" s="1"/>
      <c r="WZX511" s="1"/>
      <c r="WZY511" s="1"/>
      <c r="WZZ511" s="1"/>
      <c r="XAA511" s="1"/>
      <c r="XAB511" s="1"/>
      <c r="XAC511" s="1"/>
      <c r="XAD511" s="1"/>
      <c r="XAE511" s="1"/>
      <c r="XAF511" s="1"/>
      <c r="XAG511" s="1"/>
      <c r="XAH511" s="1"/>
      <c r="XAI511" s="1"/>
      <c r="XAJ511" s="1"/>
      <c r="XAK511" s="1"/>
      <c r="XAL511" s="1"/>
      <c r="XAM511" s="1"/>
      <c r="XAN511" s="1"/>
      <c r="XAO511" s="1"/>
      <c r="XAP511" s="1"/>
      <c r="XAQ511" s="1"/>
      <c r="XAR511" s="1"/>
      <c r="XAS511" s="1"/>
      <c r="XAT511" s="1"/>
      <c r="XAU511" s="1"/>
      <c r="XAV511" s="1"/>
      <c r="XAW511" s="1"/>
      <c r="XAX511" s="1"/>
      <c r="XAY511" s="1"/>
      <c r="XAZ511" s="1"/>
      <c r="XBA511" s="1"/>
      <c r="XBB511" s="1"/>
      <c r="XBC511" s="1"/>
      <c r="XBD511" s="1"/>
      <c r="XBE511" s="1"/>
      <c r="XBF511" s="1"/>
      <c r="XBG511" s="1"/>
      <c r="XBH511" s="1"/>
      <c r="XBI511" s="1"/>
      <c r="XBJ511" s="1"/>
      <c r="XBK511" s="1"/>
      <c r="XBL511" s="1"/>
      <c r="XBM511" s="1"/>
      <c r="XBN511" s="1"/>
      <c r="XBO511" s="1"/>
      <c r="XBP511" s="1"/>
      <c r="XBQ511" s="1"/>
      <c r="XBR511" s="1"/>
      <c r="XBS511" s="1"/>
      <c r="XBT511" s="1"/>
      <c r="XBU511" s="1"/>
      <c r="XBV511" s="1"/>
      <c r="XBW511" s="1"/>
      <c r="XBX511" s="1"/>
      <c r="XBY511" s="1"/>
      <c r="XBZ511" s="1"/>
      <c r="XCA511" s="1"/>
      <c r="XCB511" s="1"/>
      <c r="XCC511" s="1"/>
      <c r="XCD511" s="1"/>
      <c r="XCE511" s="1"/>
      <c r="XCF511" s="1"/>
      <c r="XCG511" s="1"/>
      <c r="XCH511" s="1"/>
      <c r="XCI511" s="1"/>
      <c r="XCJ511" s="1"/>
      <c r="XCK511" s="1"/>
      <c r="XCL511" s="1"/>
      <c r="XCM511" s="1"/>
      <c r="XCN511" s="1"/>
      <c r="XCO511" s="1"/>
      <c r="XCP511" s="1"/>
      <c r="XCQ511" s="1"/>
      <c r="XCR511" s="1"/>
      <c r="XCS511" s="1"/>
      <c r="XCT511" s="1"/>
      <c r="XCU511" s="1"/>
      <c r="XCV511" s="1"/>
      <c r="XCW511" s="1"/>
      <c r="XCX511" s="1"/>
      <c r="XCY511" s="1"/>
      <c r="XCZ511" s="1"/>
      <c r="XDA511" s="1"/>
      <c r="XDB511" s="1"/>
      <c r="XDC511" s="1"/>
      <c r="XDD511" s="1"/>
      <c r="XDE511" s="1"/>
      <c r="XDF511" s="1"/>
      <c r="XDG511" s="1"/>
      <c r="XDH511" s="1"/>
      <c r="XDI511" s="1"/>
      <c r="XDJ511" s="1"/>
      <c r="XDK511" s="1"/>
      <c r="XDL511" s="1"/>
      <c r="XDM511" s="1"/>
      <c r="XDN511" s="1"/>
      <c r="XDO511" s="1"/>
      <c r="XDP511" s="1"/>
      <c r="XDQ511" s="1"/>
      <c r="XDR511" s="1"/>
      <c r="XDS511" s="1"/>
      <c r="XDT511" s="1"/>
      <c r="XDU511" s="1"/>
      <c r="XDV511" s="1"/>
      <c r="XDW511" s="1"/>
      <c r="XDX511" s="1"/>
      <c r="XDY511" s="1"/>
      <c r="XDZ511" s="1"/>
      <c r="XEA511" s="1"/>
      <c r="XEB511" s="1"/>
      <c r="XEC511" s="1"/>
      <c r="XED511" s="1"/>
      <c r="XEE511" s="1"/>
      <c r="XEF511" s="1"/>
      <c r="XEG511" s="1"/>
      <c r="XEH511" s="1"/>
      <c r="XEI511" s="1"/>
      <c r="XEJ511" s="1"/>
      <c r="XEK511" s="1"/>
      <c r="XEL511" s="1"/>
      <c r="XEM511" s="1"/>
      <c r="XEN511" s="1"/>
    </row>
    <row r="512" s="2" customFormat="true" spans="1:16368">
      <c r="A512" s="13">
        <v>510</v>
      </c>
      <c r="B512" s="14" t="s">
        <v>1086</v>
      </c>
      <c r="C512" s="14" t="s">
        <v>1091</v>
      </c>
      <c r="D512" s="14" t="s">
        <v>1092</v>
      </c>
      <c r="E512" s="14" t="s">
        <v>12</v>
      </c>
      <c r="F512" s="17" t="s">
        <v>1052</v>
      </c>
      <c r="G512" s="14" t="s">
        <v>103</v>
      </c>
      <c r="H512" s="18" t="s">
        <v>15</v>
      </c>
      <c r="I512" s="14"/>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c r="KF512" s="1"/>
      <c r="KG512" s="1"/>
      <c r="KH512" s="1"/>
      <c r="KI512" s="1"/>
      <c r="KJ512" s="1"/>
      <c r="KK512" s="1"/>
      <c r="KL512" s="1"/>
      <c r="KM512" s="1"/>
      <c r="KN512" s="1"/>
      <c r="KO512" s="1"/>
      <c r="KP512" s="1"/>
      <c r="KQ512" s="1"/>
      <c r="KR512" s="1"/>
      <c r="KS512" s="1"/>
      <c r="KT512" s="1"/>
      <c r="KU512" s="1"/>
      <c r="KV512" s="1"/>
      <c r="KW512" s="1"/>
      <c r="KX512" s="1"/>
      <c r="KY512" s="1"/>
      <c r="KZ512" s="1"/>
      <c r="LA512" s="1"/>
      <c r="LB512" s="1"/>
      <c r="LC512" s="1"/>
      <c r="LD512" s="1"/>
      <c r="LE512" s="1"/>
      <c r="LF512" s="1"/>
      <c r="LG512" s="1"/>
      <c r="LH512" s="1"/>
      <c r="LI512" s="1"/>
      <c r="LJ512" s="1"/>
      <c r="LK512" s="1"/>
      <c r="LL512" s="1"/>
      <c r="LM512" s="1"/>
      <c r="LN512" s="1"/>
      <c r="LO512" s="1"/>
      <c r="LP512" s="1"/>
      <c r="LQ512" s="1"/>
      <c r="LR512" s="1"/>
      <c r="LS512" s="1"/>
      <c r="LT512" s="1"/>
      <c r="LU512" s="1"/>
      <c r="LV512" s="1"/>
      <c r="LW512" s="1"/>
      <c r="LX512" s="1"/>
      <c r="LY512" s="1"/>
      <c r="LZ512" s="1"/>
      <c r="MA512" s="1"/>
      <c r="MB512" s="1"/>
      <c r="MC512" s="1"/>
      <c r="MD512" s="1"/>
      <c r="ME512" s="1"/>
      <c r="MF512" s="1"/>
      <c r="MG512" s="1"/>
      <c r="MH512" s="1"/>
      <c r="MI512" s="1"/>
      <c r="MJ512" s="1"/>
      <c r="MK512" s="1"/>
      <c r="ML512" s="1"/>
      <c r="MM512" s="1"/>
      <c r="MN512" s="1"/>
      <c r="MO512" s="1"/>
      <c r="MP512" s="1"/>
      <c r="MQ512" s="1"/>
      <c r="MR512" s="1"/>
      <c r="MS512" s="1"/>
      <c r="MT512" s="1"/>
      <c r="MU512" s="1"/>
      <c r="MV512" s="1"/>
      <c r="MW512" s="1"/>
      <c r="MX512" s="1"/>
      <c r="MY512" s="1"/>
      <c r="MZ512" s="1"/>
      <c r="NA512" s="1"/>
      <c r="NB512" s="1"/>
      <c r="NC512" s="1"/>
      <c r="ND512" s="1"/>
      <c r="NE512" s="1"/>
      <c r="NF512" s="1"/>
      <c r="NG512" s="1"/>
      <c r="NH512" s="1"/>
      <c r="NI512" s="1"/>
      <c r="NJ512" s="1"/>
      <c r="NK512" s="1"/>
      <c r="NL512" s="1"/>
      <c r="NM512" s="1"/>
      <c r="NN512" s="1"/>
      <c r="NO512" s="1"/>
      <c r="NP512" s="1"/>
      <c r="NQ512" s="1"/>
      <c r="NR512" s="1"/>
      <c r="NS512" s="1"/>
      <c r="NT512" s="1"/>
      <c r="NU512" s="1"/>
      <c r="NV512" s="1"/>
      <c r="NW512" s="1"/>
      <c r="NX512" s="1"/>
      <c r="NY512" s="1"/>
      <c r="NZ512" s="1"/>
      <c r="OA512" s="1"/>
      <c r="OB512" s="1"/>
      <c r="OC512" s="1"/>
      <c r="OD512" s="1"/>
      <c r="OE512" s="1"/>
      <c r="OF512" s="1"/>
      <c r="OG512" s="1"/>
      <c r="OH512" s="1"/>
      <c r="OI512" s="1"/>
      <c r="OJ512" s="1"/>
      <c r="OK512" s="1"/>
      <c r="OL512" s="1"/>
      <c r="OM512" s="1"/>
      <c r="ON512" s="1"/>
      <c r="OO512" s="1"/>
      <c r="OP512" s="1"/>
      <c r="OQ512" s="1"/>
      <c r="OR512" s="1"/>
      <c r="OS512" s="1"/>
      <c r="OT512" s="1"/>
      <c r="OU512" s="1"/>
      <c r="OV512" s="1"/>
      <c r="OW512" s="1"/>
      <c r="OX512" s="1"/>
      <c r="OY512" s="1"/>
      <c r="OZ512" s="1"/>
      <c r="PA512" s="1"/>
      <c r="PB512" s="1"/>
      <c r="PC512" s="1"/>
      <c r="PD512" s="1"/>
      <c r="PE512" s="1"/>
      <c r="PF512" s="1"/>
      <c r="PG512" s="1"/>
      <c r="PH512" s="1"/>
      <c r="PI512" s="1"/>
      <c r="PJ512" s="1"/>
      <c r="PK512" s="1"/>
      <c r="PL512" s="1"/>
      <c r="PM512" s="1"/>
      <c r="PN512" s="1"/>
      <c r="PO512" s="1"/>
      <c r="PP512" s="1"/>
      <c r="PQ512" s="1"/>
      <c r="PR512" s="1"/>
      <c r="PS512" s="1"/>
      <c r="PT512" s="1"/>
      <c r="PU512" s="1"/>
      <c r="PV512" s="1"/>
      <c r="PW512" s="1"/>
      <c r="PX512" s="1"/>
      <c r="PY512" s="1"/>
      <c r="PZ512" s="1"/>
      <c r="QA512" s="1"/>
      <c r="QB512" s="1"/>
      <c r="QC512" s="1"/>
      <c r="QD512" s="1"/>
      <c r="QE512" s="1"/>
      <c r="QF512" s="1"/>
      <c r="QG512" s="1"/>
      <c r="QH512" s="1"/>
      <c r="QI512" s="1"/>
      <c r="QJ512" s="1"/>
      <c r="QK512" s="1"/>
      <c r="QL512" s="1"/>
      <c r="QM512" s="1"/>
      <c r="QN512" s="1"/>
      <c r="QO512" s="1"/>
      <c r="QP512" s="1"/>
      <c r="QQ512" s="1"/>
      <c r="QR512" s="1"/>
      <c r="QS512" s="1"/>
      <c r="QT512" s="1"/>
      <c r="QU512" s="1"/>
      <c r="QV512" s="1"/>
      <c r="QW512" s="1"/>
      <c r="QX512" s="1"/>
      <c r="QY512" s="1"/>
      <c r="QZ512" s="1"/>
      <c r="RA512" s="1"/>
      <c r="RB512" s="1"/>
      <c r="RC512" s="1"/>
      <c r="RD512" s="1"/>
      <c r="RE512" s="1"/>
      <c r="RF512" s="1"/>
      <c r="RG512" s="1"/>
      <c r="RH512" s="1"/>
      <c r="RI512" s="1"/>
      <c r="RJ512" s="1"/>
      <c r="RK512" s="1"/>
      <c r="RL512" s="1"/>
      <c r="RM512" s="1"/>
      <c r="RN512" s="1"/>
      <c r="RO512" s="1"/>
      <c r="RP512" s="1"/>
      <c r="RQ512" s="1"/>
      <c r="RR512" s="1"/>
      <c r="RS512" s="1"/>
      <c r="RT512" s="1"/>
      <c r="RU512" s="1"/>
      <c r="RV512" s="1"/>
      <c r="RW512" s="1"/>
      <c r="RX512" s="1"/>
      <c r="RY512" s="1"/>
      <c r="RZ512" s="1"/>
      <c r="SA512" s="1"/>
      <c r="SB512" s="1"/>
      <c r="SC512" s="1"/>
      <c r="SD512" s="1"/>
      <c r="SE512" s="1"/>
      <c r="SF512" s="1"/>
      <c r="SG512" s="1"/>
      <c r="SH512" s="1"/>
      <c r="SI512" s="1"/>
      <c r="SJ512" s="1"/>
      <c r="SK512" s="1"/>
      <c r="SL512" s="1"/>
      <c r="SM512" s="1"/>
      <c r="SN512" s="1"/>
      <c r="SO512" s="1"/>
      <c r="SP512" s="1"/>
      <c r="SQ512" s="1"/>
      <c r="SR512" s="1"/>
      <c r="SS512" s="1"/>
      <c r="ST512" s="1"/>
      <c r="SU512" s="1"/>
      <c r="SV512" s="1"/>
      <c r="SW512" s="1"/>
      <c r="SX512" s="1"/>
      <c r="SY512" s="1"/>
      <c r="SZ512" s="1"/>
      <c r="TA512" s="1"/>
      <c r="TB512" s="1"/>
      <c r="TC512" s="1"/>
      <c r="TD512" s="1"/>
      <c r="TE512" s="1"/>
      <c r="TF512" s="1"/>
      <c r="TG512" s="1"/>
      <c r="TH512" s="1"/>
      <c r="TI512" s="1"/>
      <c r="TJ512" s="1"/>
      <c r="TK512" s="1"/>
      <c r="TL512" s="1"/>
      <c r="TM512" s="1"/>
      <c r="TN512" s="1"/>
      <c r="TO512" s="1"/>
      <c r="TP512" s="1"/>
      <c r="TQ512" s="1"/>
      <c r="TR512" s="1"/>
      <c r="TS512" s="1"/>
      <c r="TT512" s="1"/>
      <c r="TU512" s="1"/>
      <c r="TV512" s="1"/>
      <c r="TW512" s="1"/>
      <c r="TX512" s="1"/>
      <c r="TY512" s="1"/>
      <c r="TZ512" s="1"/>
      <c r="UA512" s="1"/>
      <c r="UB512" s="1"/>
      <c r="UC512" s="1"/>
      <c r="UD512" s="1"/>
      <c r="UE512" s="1"/>
      <c r="UF512" s="1"/>
      <c r="UG512" s="1"/>
      <c r="UH512" s="1"/>
      <c r="UI512" s="1"/>
      <c r="UJ512" s="1"/>
      <c r="UK512" s="1"/>
      <c r="UL512" s="1"/>
      <c r="UM512" s="1"/>
      <c r="UN512" s="1"/>
      <c r="UO512" s="1"/>
      <c r="UP512" s="1"/>
      <c r="UQ512" s="1"/>
      <c r="UR512" s="1"/>
      <c r="US512" s="1"/>
      <c r="UT512" s="1"/>
      <c r="UU512" s="1"/>
      <c r="UV512" s="1"/>
      <c r="UW512" s="1"/>
      <c r="UX512" s="1"/>
      <c r="UY512" s="1"/>
      <c r="UZ512" s="1"/>
      <c r="VA512" s="1"/>
      <c r="VB512" s="1"/>
      <c r="VC512" s="1"/>
      <c r="VD512" s="1"/>
      <c r="VE512" s="1"/>
      <c r="VF512" s="1"/>
      <c r="VG512" s="1"/>
      <c r="VH512" s="1"/>
      <c r="VI512" s="1"/>
      <c r="VJ512" s="1"/>
      <c r="VK512" s="1"/>
      <c r="VL512" s="1"/>
      <c r="VM512" s="1"/>
      <c r="VN512" s="1"/>
      <c r="VO512" s="1"/>
      <c r="VP512" s="1"/>
      <c r="VQ512" s="1"/>
      <c r="VR512" s="1"/>
      <c r="VS512" s="1"/>
      <c r="VT512" s="1"/>
      <c r="VU512" s="1"/>
      <c r="VV512" s="1"/>
      <c r="VW512" s="1"/>
      <c r="VX512" s="1"/>
      <c r="VY512" s="1"/>
      <c r="VZ512" s="1"/>
      <c r="WA512" s="1"/>
      <c r="WB512" s="1"/>
      <c r="WC512" s="1"/>
      <c r="WD512" s="1"/>
      <c r="WE512" s="1"/>
      <c r="WF512" s="1"/>
      <c r="WG512" s="1"/>
      <c r="WH512" s="1"/>
      <c r="WI512" s="1"/>
      <c r="WJ512" s="1"/>
      <c r="WK512" s="1"/>
      <c r="WL512" s="1"/>
      <c r="WM512" s="1"/>
      <c r="WN512" s="1"/>
      <c r="WO512" s="1"/>
      <c r="WP512" s="1"/>
      <c r="WQ512" s="1"/>
      <c r="WR512" s="1"/>
      <c r="WS512" s="1"/>
      <c r="WT512" s="1"/>
      <c r="WU512" s="1"/>
      <c r="WV512" s="1"/>
      <c r="WW512" s="1"/>
      <c r="WX512" s="1"/>
      <c r="WY512" s="1"/>
      <c r="WZ512" s="1"/>
      <c r="XA512" s="1"/>
      <c r="XB512" s="1"/>
      <c r="XC512" s="1"/>
      <c r="XD512" s="1"/>
      <c r="XE512" s="1"/>
      <c r="XF512" s="1"/>
      <c r="XG512" s="1"/>
      <c r="XH512" s="1"/>
      <c r="XI512" s="1"/>
      <c r="XJ512" s="1"/>
      <c r="XK512" s="1"/>
      <c r="XL512" s="1"/>
      <c r="XM512" s="1"/>
      <c r="XN512" s="1"/>
      <c r="XO512" s="1"/>
      <c r="XP512" s="1"/>
      <c r="XQ512" s="1"/>
      <c r="XR512" s="1"/>
      <c r="XS512" s="1"/>
      <c r="XT512" s="1"/>
      <c r="XU512" s="1"/>
      <c r="XV512" s="1"/>
      <c r="XW512" s="1"/>
      <c r="XX512" s="1"/>
      <c r="XY512" s="1"/>
      <c r="XZ512" s="1"/>
      <c r="YA512" s="1"/>
      <c r="YB512" s="1"/>
      <c r="YC512" s="1"/>
      <c r="YD512" s="1"/>
      <c r="YE512" s="1"/>
      <c r="YF512" s="1"/>
      <c r="YG512" s="1"/>
      <c r="YH512" s="1"/>
      <c r="YI512" s="1"/>
      <c r="YJ512" s="1"/>
      <c r="YK512" s="1"/>
      <c r="YL512" s="1"/>
      <c r="YM512" s="1"/>
      <c r="YN512" s="1"/>
      <c r="YO512" s="1"/>
      <c r="YP512" s="1"/>
      <c r="YQ512" s="1"/>
      <c r="YR512" s="1"/>
      <c r="YS512" s="1"/>
      <c r="YT512" s="1"/>
      <c r="YU512" s="1"/>
      <c r="YV512" s="1"/>
      <c r="YW512" s="1"/>
      <c r="YX512" s="1"/>
      <c r="YY512" s="1"/>
      <c r="YZ512" s="1"/>
      <c r="ZA512" s="1"/>
      <c r="ZB512" s="1"/>
      <c r="ZC512" s="1"/>
      <c r="ZD512" s="1"/>
      <c r="ZE512" s="1"/>
      <c r="ZF512" s="1"/>
      <c r="ZG512" s="1"/>
      <c r="ZH512" s="1"/>
      <c r="ZI512" s="1"/>
      <c r="ZJ512" s="1"/>
      <c r="ZK512" s="1"/>
      <c r="ZL512" s="1"/>
      <c r="ZM512" s="1"/>
      <c r="ZN512" s="1"/>
      <c r="ZO512" s="1"/>
      <c r="ZP512" s="1"/>
      <c r="ZQ512" s="1"/>
      <c r="ZR512" s="1"/>
      <c r="ZS512" s="1"/>
      <c r="ZT512" s="1"/>
      <c r="ZU512" s="1"/>
      <c r="ZV512" s="1"/>
      <c r="ZW512" s="1"/>
      <c r="ZX512" s="1"/>
      <c r="ZY512" s="1"/>
      <c r="ZZ512" s="1"/>
      <c r="AAA512" s="1"/>
      <c r="AAB512" s="1"/>
      <c r="AAC512" s="1"/>
      <c r="AAD512" s="1"/>
      <c r="AAE512" s="1"/>
      <c r="AAF512" s="1"/>
      <c r="AAG512" s="1"/>
      <c r="AAH512" s="1"/>
      <c r="AAI512" s="1"/>
      <c r="AAJ512" s="1"/>
      <c r="AAK512" s="1"/>
      <c r="AAL512" s="1"/>
      <c r="AAM512" s="1"/>
      <c r="AAN512" s="1"/>
      <c r="AAO512" s="1"/>
      <c r="AAP512" s="1"/>
      <c r="AAQ512" s="1"/>
      <c r="AAR512" s="1"/>
      <c r="AAS512" s="1"/>
      <c r="AAT512" s="1"/>
      <c r="AAU512" s="1"/>
      <c r="AAV512" s="1"/>
      <c r="AAW512" s="1"/>
      <c r="AAX512" s="1"/>
      <c r="AAY512" s="1"/>
      <c r="AAZ512" s="1"/>
      <c r="ABA512" s="1"/>
      <c r="ABB512" s="1"/>
      <c r="ABC512" s="1"/>
      <c r="ABD512" s="1"/>
      <c r="ABE512" s="1"/>
      <c r="ABF512" s="1"/>
      <c r="ABG512" s="1"/>
      <c r="ABH512" s="1"/>
      <c r="ABI512" s="1"/>
      <c r="ABJ512" s="1"/>
      <c r="ABK512" s="1"/>
      <c r="ABL512" s="1"/>
      <c r="ABM512" s="1"/>
      <c r="ABN512" s="1"/>
      <c r="ABO512" s="1"/>
      <c r="ABP512" s="1"/>
      <c r="ABQ512" s="1"/>
      <c r="ABR512" s="1"/>
      <c r="ABS512" s="1"/>
      <c r="ABT512" s="1"/>
      <c r="ABU512" s="1"/>
      <c r="ABV512" s="1"/>
      <c r="ABW512" s="1"/>
      <c r="ABX512" s="1"/>
      <c r="ABY512" s="1"/>
      <c r="ABZ512" s="1"/>
      <c r="ACA512" s="1"/>
      <c r="ACB512" s="1"/>
      <c r="ACC512" s="1"/>
      <c r="ACD512" s="1"/>
      <c r="ACE512" s="1"/>
      <c r="ACF512" s="1"/>
      <c r="ACG512" s="1"/>
      <c r="ACH512" s="1"/>
      <c r="ACI512" s="1"/>
      <c r="ACJ512" s="1"/>
      <c r="ACK512" s="1"/>
      <c r="ACL512" s="1"/>
      <c r="ACM512" s="1"/>
      <c r="ACN512" s="1"/>
      <c r="ACO512" s="1"/>
      <c r="ACP512" s="1"/>
      <c r="ACQ512" s="1"/>
      <c r="ACR512" s="1"/>
      <c r="ACS512" s="1"/>
      <c r="ACT512" s="1"/>
      <c r="ACU512" s="1"/>
      <c r="ACV512" s="1"/>
      <c r="ACW512" s="1"/>
      <c r="ACX512" s="1"/>
      <c r="ACY512" s="1"/>
      <c r="ACZ512" s="1"/>
      <c r="ADA512" s="1"/>
      <c r="ADB512" s="1"/>
      <c r="ADC512" s="1"/>
      <c r="ADD512" s="1"/>
      <c r="ADE512" s="1"/>
      <c r="ADF512" s="1"/>
      <c r="ADG512" s="1"/>
      <c r="ADH512" s="1"/>
      <c r="ADI512" s="1"/>
      <c r="ADJ512" s="1"/>
      <c r="ADK512" s="1"/>
      <c r="ADL512" s="1"/>
      <c r="ADM512" s="1"/>
      <c r="ADN512" s="1"/>
      <c r="ADO512" s="1"/>
      <c r="ADP512" s="1"/>
      <c r="ADQ512" s="1"/>
      <c r="ADR512" s="1"/>
      <c r="ADS512" s="1"/>
      <c r="ADT512" s="1"/>
      <c r="ADU512" s="1"/>
      <c r="ADV512" s="1"/>
      <c r="ADW512" s="1"/>
      <c r="ADX512" s="1"/>
      <c r="ADY512" s="1"/>
      <c r="ADZ512" s="1"/>
      <c r="AEA512" s="1"/>
      <c r="AEB512" s="1"/>
      <c r="AEC512" s="1"/>
      <c r="AED512" s="1"/>
      <c r="AEE512" s="1"/>
      <c r="AEF512" s="1"/>
      <c r="AEG512" s="1"/>
      <c r="AEH512" s="1"/>
      <c r="AEI512" s="1"/>
      <c r="AEJ512" s="1"/>
      <c r="AEK512" s="1"/>
      <c r="AEL512" s="1"/>
      <c r="AEM512" s="1"/>
      <c r="AEN512" s="1"/>
      <c r="AEO512" s="1"/>
      <c r="AEP512" s="1"/>
      <c r="AEQ512" s="1"/>
      <c r="AER512" s="1"/>
      <c r="AES512" s="1"/>
      <c r="AET512" s="1"/>
      <c r="AEU512" s="1"/>
      <c r="AEV512" s="1"/>
      <c r="AEW512" s="1"/>
      <c r="AEX512" s="1"/>
      <c r="AEY512" s="1"/>
      <c r="AEZ512" s="1"/>
      <c r="AFA512" s="1"/>
      <c r="AFB512" s="1"/>
      <c r="AFC512" s="1"/>
      <c r="AFD512" s="1"/>
      <c r="AFE512" s="1"/>
      <c r="AFF512" s="1"/>
      <c r="AFG512" s="1"/>
      <c r="AFH512" s="1"/>
      <c r="AFI512" s="1"/>
      <c r="AFJ512" s="1"/>
      <c r="AFK512" s="1"/>
      <c r="AFL512" s="1"/>
      <c r="AFM512" s="1"/>
      <c r="AFN512" s="1"/>
      <c r="AFO512" s="1"/>
      <c r="AFP512" s="1"/>
      <c r="AFQ512" s="1"/>
      <c r="AFR512" s="1"/>
      <c r="AFS512" s="1"/>
      <c r="AFT512" s="1"/>
      <c r="AFU512" s="1"/>
      <c r="AFV512" s="1"/>
      <c r="AFW512" s="1"/>
      <c r="AFX512" s="1"/>
      <c r="AFY512" s="1"/>
      <c r="AFZ512" s="1"/>
      <c r="AGA512" s="1"/>
      <c r="AGB512" s="1"/>
      <c r="AGC512" s="1"/>
      <c r="AGD512" s="1"/>
      <c r="AGE512" s="1"/>
      <c r="AGF512" s="1"/>
      <c r="AGG512" s="1"/>
      <c r="AGH512" s="1"/>
      <c r="AGI512" s="1"/>
      <c r="AGJ512" s="1"/>
      <c r="AGK512" s="1"/>
      <c r="AGL512" s="1"/>
      <c r="AGM512" s="1"/>
      <c r="AGN512" s="1"/>
      <c r="AGO512" s="1"/>
      <c r="AGP512" s="1"/>
      <c r="AGQ512" s="1"/>
      <c r="AGR512" s="1"/>
      <c r="AGS512" s="1"/>
      <c r="AGT512" s="1"/>
      <c r="AGU512" s="1"/>
      <c r="AGV512" s="1"/>
      <c r="AGW512" s="1"/>
      <c r="AGX512" s="1"/>
      <c r="AGY512" s="1"/>
      <c r="AGZ512" s="1"/>
      <c r="AHA512" s="1"/>
      <c r="AHB512" s="1"/>
      <c r="AHC512" s="1"/>
      <c r="AHD512" s="1"/>
      <c r="AHE512" s="1"/>
      <c r="AHF512" s="1"/>
      <c r="AHG512" s="1"/>
      <c r="AHH512" s="1"/>
      <c r="AHI512" s="1"/>
      <c r="AHJ512" s="1"/>
      <c r="AHK512" s="1"/>
      <c r="AHL512" s="1"/>
      <c r="AHM512" s="1"/>
      <c r="AHN512" s="1"/>
      <c r="AHO512" s="1"/>
      <c r="AHP512" s="1"/>
      <c r="AHQ512" s="1"/>
      <c r="AHR512" s="1"/>
      <c r="AHS512" s="1"/>
      <c r="AHT512" s="1"/>
      <c r="AHU512" s="1"/>
      <c r="AHV512" s="1"/>
      <c r="AHW512" s="1"/>
      <c r="AHX512" s="1"/>
      <c r="AHY512" s="1"/>
      <c r="AHZ512" s="1"/>
      <c r="AIA512" s="1"/>
      <c r="AIB512" s="1"/>
      <c r="AIC512" s="1"/>
      <c r="AID512" s="1"/>
      <c r="AIE512" s="1"/>
      <c r="AIF512" s="1"/>
      <c r="AIG512" s="1"/>
      <c r="AIH512" s="1"/>
      <c r="AII512" s="1"/>
      <c r="AIJ512" s="1"/>
      <c r="AIK512" s="1"/>
      <c r="AIL512" s="1"/>
      <c r="AIM512" s="1"/>
      <c r="AIN512" s="1"/>
      <c r="AIO512" s="1"/>
      <c r="AIP512" s="1"/>
      <c r="AIQ512" s="1"/>
      <c r="AIR512" s="1"/>
      <c r="AIS512" s="1"/>
      <c r="AIT512" s="1"/>
      <c r="AIU512" s="1"/>
      <c r="AIV512" s="1"/>
      <c r="AIW512" s="1"/>
      <c r="AIX512" s="1"/>
      <c r="AIY512" s="1"/>
      <c r="AIZ512" s="1"/>
      <c r="AJA512" s="1"/>
      <c r="AJB512" s="1"/>
      <c r="AJC512" s="1"/>
      <c r="AJD512" s="1"/>
      <c r="AJE512" s="1"/>
      <c r="AJF512" s="1"/>
      <c r="AJG512" s="1"/>
      <c r="AJH512" s="1"/>
      <c r="AJI512" s="1"/>
      <c r="AJJ512" s="1"/>
      <c r="AJK512" s="1"/>
      <c r="AJL512" s="1"/>
      <c r="AJM512" s="1"/>
      <c r="AJN512" s="1"/>
      <c r="AJO512" s="1"/>
      <c r="AJP512" s="1"/>
      <c r="AJQ512" s="1"/>
      <c r="AJR512" s="1"/>
      <c r="AJS512" s="1"/>
      <c r="AJT512" s="1"/>
      <c r="AJU512" s="1"/>
      <c r="AJV512" s="1"/>
      <c r="AJW512" s="1"/>
      <c r="AJX512" s="1"/>
      <c r="AJY512" s="1"/>
      <c r="AJZ512" s="1"/>
      <c r="AKA512" s="1"/>
      <c r="AKB512" s="1"/>
      <c r="AKC512" s="1"/>
      <c r="AKD512" s="1"/>
      <c r="AKE512" s="1"/>
      <c r="AKF512" s="1"/>
      <c r="AKG512" s="1"/>
      <c r="AKH512" s="1"/>
      <c r="AKI512" s="1"/>
      <c r="AKJ512" s="1"/>
      <c r="AKK512" s="1"/>
      <c r="AKL512" s="1"/>
      <c r="AKM512" s="1"/>
      <c r="AKN512" s="1"/>
      <c r="AKO512" s="1"/>
      <c r="AKP512" s="1"/>
      <c r="AKQ512" s="1"/>
      <c r="AKR512" s="1"/>
      <c r="AKS512" s="1"/>
      <c r="AKT512" s="1"/>
      <c r="AKU512" s="1"/>
      <c r="AKV512" s="1"/>
      <c r="AKW512" s="1"/>
      <c r="AKX512" s="1"/>
      <c r="AKY512" s="1"/>
      <c r="AKZ512" s="1"/>
      <c r="ALA512" s="1"/>
      <c r="ALB512" s="1"/>
      <c r="ALC512" s="1"/>
      <c r="ALD512" s="1"/>
      <c r="ALE512" s="1"/>
      <c r="ALF512" s="1"/>
      <c r="ALG512" s="1"/>
      <c r="ALH512" s="1"/>
      <c r="ALI512" s="1"/>
      <c r="ALJ512" s="1"/>
      <c r="ALK512" s="1"/>
      <c r="ALL512" s="1"/>
      <c r="ALM512" s="1"/>
      <c r="ALN512" s="1"/>
      <c r="ALO512" s="1"/>
      <c r="ALP512" s="1"/>
      <c r="ALQ512" s="1"/>
      <c r="ALR512" s="1"/>
      <c r="ALS512" s="1"/>
      <c r="ALT512" s="1"/>
      <c r="ALU512" s="1"/>
      <c r="ALV512" s="1"/>
      <c r="ALW512" s="1"/>
      <c r="ALX512" s="1"/>
      <c r="ALY512" s="1"/>
      <c r="ALZ512" s="1"/>
      <c r="AMA512" s="1"/>
      <c r="AMB512" s="1"/>
      <c r="AMC512" s="1"/>
      <c r="AMD512" s="1"/>
      <c r="AME512" s="1"/>
      <c r="AMF512" s="1"/>
      <c r="AMG512" s="1"/>
      <c r="AMH512" s="1"/>
      <c r="AMI512" s="1"/>
      <c r="AMJ512" s="1"/>
      <c r="AMK512" s="1"/>
      <c r="AML512" s="1"/>
      <c r="AMM512" s="1"/>
      <c r="AMN512" s="1"/>
      <c r="AMO512" s="1"/>
      <c r="AMP512" s="1"/>
      <c r="AMQ512" s="1"/>
      <c r="AMR512" s="1"/>
      <c r="AMS512" s="1"/>
      <c r="AMT512" s="1"/>
      <c r="AMU512" s="1"/>
      <c r="AMV512" s="1"/>
      <c r="AMW512" s="1"/>
      <c r="AMX512" s="1"/>
      <c r="AMY512" s="1"/>
      <c r="AMZ512" s="1"/>
      <c r="ANA512" s="1"/>
      <c r="ANB512" s="1"/>
      <c r="ANC512" s="1"/>
      <c r="AND512" s="1"/>
      <c r="ANE512" s="1"/>
      <c r="ANF512" s="1"/>
      <c r="ANG512" s="1"/>
      <c r="ANH512" s="1"/>
      <c r="ANI512" s="1"/>
      <c r="ANJ512" s="1"/>
      <c r="ANK512" s="1"/>
      <c r="ANL512" s="1"/>
      <c r="ANM512" s="1"/>
      <c r="ANN512" s="1"/>
      <c r="ANO512" s="1"/>
      <c r="ANP512" s="1"/>
      <c r="ANQ512" s="1"/>
      <c r="ANR512" s="1"/>
      <c r="ANS512" s="1"/>
      <c r="ANT512" s="1"/>
      <c r="ANU512" s="1"/>
      <c r="ANV512" s="1"/>
      <c r="ANW512" s="1"/>
      <c r="ANX512" s="1"/>
      <c r="ANY512" s="1"/>
      <c r="ANZ512" s="1"/>
      <c r="AOA512" s="1"/>
      <c r="AOB512" s="1"/>
      <c r="AOC512" s="1"/>
      <c r="AOD512" s="1"/>
      <c r="AOE512" s="1"/>
      <c r="AOF512" s="1"/>
      <c r="AOG512" s="1"/>
      <c r="AOH512" s="1"/>
      <c r="AOI512" s="1"/>
      <c r="AOJ512" s="1"/>
      <c r="AOK512" s="1"/>
      <c r="AOL512" s="1"/>
      <c r="AOM512" s="1"/>
      <c r="AON512" s="1"/>
      <c r="AOO512" s="1"/>
      <c r="AOP512" s="1"/>
      <c r="AOQ512" s="1"/>
      <c r="AOR512" s="1"/>
      <c r="AOS512" s="1"/>
      <c r="AOT512" s="1"/>
      <c r="AOU512" s="1"/>
      <c r="AOV512" s="1"/>
      <c r="AOW512" s="1"/>
      <c r="AOX512" s="1"/>
      <c r="AOY512" s="1"/>
      <c r="AOZ512" s="1"/>
      <c r="APA512" s="1"/>
      <c r="APB512" s="1"/>
      <c r="APC512" s="1"/>
      <c r="APD512" s="1"/>
      <c r="APE512" s="1"/>
      <c r="APF512" s="1"/>
      <c r="APG512" s="1"/>
      <c r="APH512" s="1"/>
      <c r="API512" s="1"/>
      <c r="APJ512" s="1"/>
      <c r="APK512" s="1"/>
      <c r="APL512" s="1"/>
      <c r="APM512" s="1"/>
      <c r="APN512" s="1"/>
      <c r="APO512" s="1"/>
      <c r="APP512" s="1"/>
      <c r="APQ512" s="1"/>
      <c r="APR512" s="1"/>
      <c r="APS512" s="1"/>
      <c r="APT512" s="1"/>
      <c r="APU512" s="1"/>
      <c r="APV512" s="1"/>
      <c r="APW512" s="1"/>
      <c r="APX512" s="1"/>
      <c r="APY512" s="1"/>
      <c r="APZ512" s="1"/>
      <c r="AQA512" s="1"/>
      <c r="AQB512" s="1"/>
      <c r="AQC512" s="1"/>
      <c r="AQD512" s="1"/>
      <c r="AQE512" s="1"/>
      <c r="AQF512" s="1"/>
      <c r="AQG512" s="1"/>
      <c r="AQH512" s="1"/>
      <c r="AQI512" s="1"/>
      <c r="AQJ512" s="1"/>
      <c r="AQK512" s="1"/>
      <c r="AQL512" s="1"/>
      <c r="AQM512" s="1"/>
      <c r="AQN512" s="1"/>
      <c r="AQO512" s="1"/>
      <c r="AQP512" s="1"/>
      <c r="AQQ512" s="1"/>
      <c r="AQR512" s="1"/>
      <c r="AQS512" s="1"/>
      <c r="AQT512" s="1"/>
      <c r="AQU512" s="1"/>
      <c r="AQV512" s="1"/>
      <c r="AQW512" s="1"/>
      <c r="AQX512" s="1"/>
      <c r="AQY512" s="1"/>
      <c r="AQZ512" s="1"/>
      <c r="ARA512" s="1"/>
      <c r="ARB512" s="1"/>
      <c r="ARC512" s="1"/>
      <c r="ARD512" s="1"/>
      <c r="ARE512" s="1"/>
      <c r="ARF512" s="1"/>
      <c r="ARG512" s="1"/>
      <c r="ARH512" s="1"/>
      <c r="ARI512" s="1"/>
      <c r="ARJ512" s="1"/>
      <c r="ARK512" s="1"/>
      <c r="ARL512" s="1"/>
      <c r="ARM512" s="1"/>
      <c r="ARN512" s="1"/>
      <c r="ARO512" s="1"/>
      <c r="ARP512" s="1"/>
      <c r="ARQ512" s="1"/>
      <c r="ARR512" s="1"/>
      <c r="ARS512" s="1"/>
      <c r="ART512" s="1"/>
      <c r="ARU512" s="1"/>
      <c r="ARV512" s="1"/>
      <c r="ARW512" s="1"/>
      <c r="ARX512" s="1"/>
      <c r="ARY512" s="1"/>
      <c r="ARZ512" s="1"/>
      <c r="ASA512" s="1"/>
      <c r="ASB512" s="1"/>
      <c r="ASC512" s="1"/>
      <c r="ASD512" s="1"/>
      <c r="ASE512" s="1"/>
      <c r="ASF512" s="1"/>
      <c r="ASG512" s="1"/>
      <c r="ASH512" s="1"/>
      <c r="ASI512" s="1"/>
      <c r="ASJ512" s="1"/>
      <c r="ASK512" s="1"/>
      <c r="ASL512" s="1"/>
      <c r="ASM512" s="1"/>
      <c r="ASN512" s="1"/>
      <c r="ASO512" s="1"/>
      <c r="ASP512" s="1"/>
      <c r="ASQ512" s="1"/>
      <c r="ASR512" s="1"/>
      <c r="ASS512" s="1"/>
      <c r="AST512" s="1"/>
      <c r="ASU512" s="1"/>
      <c r="ASV512" s="1"/>
      <c r="ASW512" s="1"/>
      <c r="ASX512" s="1"/>
      <c r="ASY512" s="1"/>
      <c r="ASZ512" s="1"/>
      <c r="ATA512" s="1"/>
      <c r="ATB512" s="1"/>
      <c r="ATC512" s="1"/>
      <c r="ATD512" s="1"/>
      <c r="ATE512" s="1"/>
      <c r="ATF512" s="1"/>
      <c r="ATG512" s="1"/>
      <c r="ATH512" s="1"/>
      <c r="ATI512" s="1"/>
      <c r="ATJ512" s="1"/>
      <c r="ATK512" s="1"/>
      <c r="ATL512" s="1"/>
      <c r="ATM512" s="1"/>
      <c r="ATN512" s="1"/>
      <c r="ATO512" s="1"/>
      <c r="ATP512" s="1"/>
      <c r="ATQ512" s="1"/>
      <c r="ATR512" s="1"/>
      <c r="ATS512" s="1"/>
      <c r="ATT512" s="1"/>
      <c r="ATU512" s="1"/>
      <c r="ATV512" s="1"/>
      <c r="ATW512" s="1"/>
      <c r="ATX512" s="1"/>
      <c r="ATY512" s="1"/>
      <c r="ATZ512" s="1"/>
      <c r="AUA512" s="1"/>
      <c r="AUB512" s="1"/>
      <c r="AUC512" s="1"/>
      <c r="AUD512" s="1"/>
      <c r="AUE512" s="1"/>
      <c r="AUF512" s="1"/>
      <c r="AUG512" s="1"/>
      <c r="AUH512" s="1"/>
      <c r="AUI512" s="1"/>
      <c r="AUJ512" s="1"/>
      <c r="AUK512" s="1"/>
      <c r="AUL512" s="1"/>
      <c r="AUM512" s="1"/>
      <c r="AUN512" s="1"/>
      <c r="AUO512" s="1"/>
      <c r="AUP512" s="1"/>
      <c r="AUQ512" s="1"/>
      <c r="AUR512" s="1"/>
      <c r="AUS512" s="1"/>
      <c r="AUT512" s="1"/>
      <c r="AUU512" s="1"/>
      <c r="AUV512" s="1"/>
      <c r="AUW512" s="1"/>
      <c r="AUX512" s="1"/>
      <c r="AUY512" s="1"/>
      <c r="AUZ512" s="1"/>
      <c r="AVA512" s="1"/>
      <c r="AVB512" s="1"/>
      <c r="AVC512" s="1"/>
      <c r="AVD512" s="1"/>
      <c r="AVE512" s="1"/>
      <c r="AVF512" s="1"/>
      <c r="AVG512" s="1"/>
      <c r="AVH512" s="1"/>
      <c r="AVI512" s="1"/>
      <c r="AVJ512" s="1"/>
      <c r="AVK512" s="1"/>
      <c r="AVL512" s="1"/>
      <c r="AVM512" s="1"/>
      <c r="AVN512" s="1"/>
      <c r="AVO512" s="1"/>
      <c r="AVP512" s="1"/>
      <c r="AVQ512" s="1"/>
      <c r="AVR512" s="1"/>
      <c r="AVS512" s="1"/>
      <c r="AVT512" s="1"/>
      <c r="AVU512" s="1"/>
      <c r="AVV512" s="1"/>
      <c r="AVW512" s="1"/>
      <c r="AVX512" s="1"/>
      <c r="AVY512" s="1"/>
      <c r="AVZ512" s="1"/>
      <c r="AWA512" s="1"/>
      <c r="AWB512" s="1"/>
      <c r="AWC512" s="1"/>
      <c r="AWD512" s="1"/>
      <c r="AWE512" s="1"/>
      <c r="AWF512" s="1"/>
      <c r="AWG512" s="1"/>
      <c r="AWH512" s="1"/>
      <c r="AWI512" s="1"/>
      <c r="AWJ512" s="1"/>
      <c r="AWK512" s="1"/>
      <c r="AWL512" s="1"/>
      <c r="AWM512" s="1"/>
      <c r="AWN512" s="1"/>
      <c r="AWO512" s="1"/>
      <c r="AWP512" s="1"/>
      <c r="AWQ512" s="1"/>
      <c r="AWR512" s="1"/>
      <c r="AWS512" s="1"/>
      <c r="AWT512" s="1"/>
      <c r="AWU512" s="1"/>
      <c r="AWV512" s="1"/>
      <c r="AWW512" s="1"/>
      <c r="AWX512" s="1"/>
      <c r="AWY512" s="1"/>
      <c r="AWZ512" s="1"/>
      <c r="AXA512" s="1"/>
      <c r="AXB512" s="1"/>
      <c r="AXC512" s="1"/>
      <c r="AXD512" s="1"/>
      <c r="AXE512" s="1"/>
      <c r="AXF512" s="1"/>
      <c r="AXG512" s="1"/>
      <c r="AXH512" s="1"/>
      <c r="AXI512" s="1"/>
      <c r="AXJ512" s="1"/>
      <c r="AXK512" s="1"/>
      <c r="AXL512" s="1"/>
      <c r="AXM512" s="1"/>
      <c r="AXN512" s="1"/>
      <c r="AXO512" s="1"/>
      <c r="AXP512" s="1"/>
      <c r="AXQ512" s="1"/>
      <c r="AXR512" s="1"/>
      <c r="AXS512" s="1"/>
      <c r="AXT512" s="1"/>
      <c r="AXU512" s="1"/>
      <c r="AXV512" s="1"/>
      <c r="AXW512" s="1"/>
      <c r="AXX512" s="1"/>
      <c r="AXY512" s="1"/>
      <c r="AXZ512" s="1"/>
      <c r="AYA512" s="1"/>
      <c r="AYB512" s="1"/>
      <c r="AYC512" s="1"/>
      <c r="AYD512" s="1"/>
      <c r="AYE512" s="1"/>
      <c r="AYF512" s="1"/>
      <c r="AYG512" s="1"/>
      <c r="AYH512" s="1"/>
      <c r="AYI512" s="1"/>
      <c r="AYJ512" s="1"/>
      <c r="AYK512" s="1"/>
      <c r="AYL512" s="1"/>
      <c r="AYM512" s="1"/>
      <c r="AYN512" s="1"/>
      <c r="AYO512" s="1"/>
      <c r="AYP512" s="1"/>
      <c r="AYQ512" s="1"/>
      <c r="AYR512" s="1"/>
      <c r="AYS512" s="1"/>
      <c r="AYT512" s="1"/>
      <c r="AYU512" s="1"/>
      <c r="AYV512" s="1"/>
      <c r="AYW512" s="1"/>
      <c r="AYX512" s="1"/>
      <c r="AYY512" s="1"/>
      <c r="AYZ512" s="1"/>
      <c r="AZA512" s="1"/>
      <c r="AZB512" s="1"/>
      <c r="AZC512" s="1"/>
      <c r="AZD512" s="1"/>
      <c r="AZE512" s="1"/>
      <c r="AZF512" s="1"/>
      <c r="AZG512" s="1"/>
      <c r="AZH512" s="1"/>
      <c r="AZI512" s="1"/>
      <c r="AZJ512" s="1"/>
      <c r="AZK512" s="1"/>
      <c r="AZL512" s="1"/>
      <c r="AZM512" s="1"/>
      <c r="AZN512" s="1"/>
      <c r="AZO512" s="1"/>
      <c r="AZP512" s="1"/>
      <c r="AZQ512" s="1"/>
      <c r="AZR512" s="1"/>
      <c r="AZS512" s="1"/>
      <c r="AZT512" s="1"/>
      <c r="AZU512" s="1"/>
      <c r="AZV512" s="1"/>
      <c r="AZW512" s="1"/>
      <c r="AZX512" s="1"/>
      <c r="AZY512" s="1"/>
      <c r="AZZ512" s="1"/>
      <c r="BAA512" s="1"/>
      <c r="BAB512" s="1"/>
      <c r="BAC512" s="1"/>
      <c r="BAD512" s="1"/>
      <c r="BAE512" s="1"/>
      <c r="BAF512" s="1"/>
      <c r="BAG512" s="1"/>
      <c r="BAH512" s="1"/>
      <c r="BAI512" s="1"/>
      <c r="BAJ512" s="1"/>
      <c r="BAK512" s="1"/>
      <c r="BAL512" s="1"/>
      <c r="BAM512" s="1"/>
      <c r="BAN512" s="1"/>
      <c r="BAO512" s="1"/>
      <c r="BAP512" s="1"/>
      <c r="BAQ512" s="1"/>
      <c r="BAR512" s="1"/>
      <c r="BAS512" s="1"/>
      <c r="BAT512" s="1"/>
      <c r="BAU512" s="1"/>
      <c r="BAV512" s="1"/>
      <c r="BAW512" s="1"/>
      <c r="BAX512" s="1"/>
      <c r="BAY512" s="1"/>
      <c r="BAZ512" s="1"/>
      <c r="BBA512" s="1"/>
      <c r="BBB512" s="1"/>
      <c r="BBC512" s="1"/>
      <c r="BBD512" s="1"/>
      <c r="BBE512" s="1"/>
      <c r="BBF512" s="1"/>
      <c r="BBG512" s="1"/>
      <c r="BBH512" s="1"/>
      <c r="BBI512" s="1"/>
      <c r="BBJ512" s="1"/>
      <c r="BBK512" s="1"/>
      <c r="BBL512" s="1"/>
      <c r="BBM512" s="1"/>
      <c r="BBN512" s="1"/>
      <c r="BBO512" s="1"/>
      <c r="BBP512" s="1"/>
      <c r="BBQ512" s="1"/>
      <c r="BBR512" s="1"/>
      <c r="BBS512" s="1"/>
      <c r="BBT512" s="1"/>
      <c r="BBU512" s="1"/>
      <c r="BBV512" s="1"/>
      <c r="BBW512" s="1"/>
      <c r="BBX512" s="1"/>
      <c r="BBY512" s="1"/>
      <c r="BBZ512" s="1"/>
      <c r="BCA512" s="1"/>
      <c r="BCB512" s="1"/>
      <c r="BCC512" s="1"/>
      <c r="BCD512" s="1"/>
      <c r="BCE512" s="1"/>
      <c r="BCF512" s="1"/>
      <c r="BCG512" s="1"/>
      <c r="BCH512" s="1"/>
      <c r="BCI512" s="1"/>
      <c r="BCJ512" s="1"/>
      <c r="BCK512" s="1"/>
      <c r="BCL512" s="1"/>
      <c r="BCM512" s="1"/>
      <c r="BCN512" s="1"/>
      <c r="BCO512" s="1"/>
      <c r="BCP512" s="1"/>
      <c r="BCQ512" s="1"/>
      <c r="BCR512" s="1"/>
      <c r="BCS512" s="1"/>
      <c r="BCT512" s="1"/>
      <c r="BCU512" s="1"/>
      <c r="BCV512" s="1"/>
      <c r="BCW512" s="1"/>
      <c r="BCX512" s="1"/>
      <c r="BCY512" s="1"/>
      <c r="BCZ512" s="1"/>
      <c r="BDA512" s="1"/>
      <c r="BDB512" s="1"/>
      <c r="BDC512" s="1"/>
      <c r="BDD512" s="1"/>
      <c r="BDE512" s="1"/>
      <c r="BDF512" s="1"/>
      <c r="BDG512" s="1"/>
      <c r="BDH512" s="1"/>
      <c r="BDI512" s="1"/>
      <c r="BDJ512" s="1"/>
      <c r="BDK512" s="1"/>
      <c r="BDL512" s="1"/>
      <c r="BDM512" s="1"/>
      <c r="BDN512" s="1"/>
      <c r="BDO512" s="1"/>
      <c r="BDP512" s="1"/>
      <c r="BDQ512" s="1"/>
      <c r="BDR512" s="1"/>
      <c r="BDS512" s="1"/>
      <c r="BDT512" s="1"/>
      <c r="BDU512" s="1"/>
      <c r="BDV512" s="1"/>
      <c r="BDW512" s="1"/>
      <c r="BDX512" s="1"/>
      <c r="BDY512" s="1"/>
      <c r="BDZ512" s="1"/>
      <c r="BEA512" s="1"/>
      <c r="BEB512" s="1"/>
      <c r="BEC512" s="1"/>
      <c r="BED512" s="1"/>
      <c r="BEE512" s="1"/>
      <c r="BEF512" s="1"/>
      <c r="BEG512" s="1"/>
      <c r="BEH512" s="1"/>
      <c r="BEI512" s="1"/>
      <c r="BEJ512" s="1"/>
      <c r="BEK512" s="1"/>
      <c r="BEL512" s="1"/>
      <c r="BEM512" s="1"/>
      <c r="BEN512" s="1"/>
      <c r="BEO512" s="1"/>
      <c r="BEP512" s="1"/>
      <c r="BEQ512" s="1"/>
      <c r="BER512" s="1"/>
      <c r="BES512" s="1"/>
      <c r="BET512" s="1"/>
      <c r="BEU512" s="1"/>
      <c r="BEV512" s="1"/>
      <c r="BEW512" s="1"/>
      <c r="BEX512" s="1"/>
      <c r="BEY512" s="1"/>
      <c r="BEZ512" s="1"/>
      <c r="BFA512" s="1"/>
      <c r="BFB512" s="1"/>
      <c r="BFC512" s="1"/>
      <c r="BFD512" s="1"/>
      <c r="BFE512" s="1"/>
      <c r="BFF512" s="1"/>
      <c r="BFG512" s="1"/>
      <c r="BFH512" s="1"/>
      <c r="BFI512" s="1"/>
      <c r="BFJ512" s="1"/>
      <c r="BFK512" s="1"/>
      <c r="BFL512" s="1"/>
      <c r="BFM512" s="1"/>
      <c r="BFN512" s="1"/>
      <c r="BFO512" s="1"/>
      <c r="BFP512" s="1"/>
      <c r="BFQ512" s="1"/>
      <c r="BFR512" s="1"/>
      <c r="BFS512" s="1"/>
      <c r="BFT512" s="1"/>
      <c r="BFU512" s="1"/>
      <c r="BFV512" s="1"/>
      <c r="BFW512" s="1"/>
      <c r="BFX512" s="1"/>
      <c r="BFY512" s="1"/>
      <c r="BFZ512" s="1"/>
      <c r="BGA512" s="1"/>
      <c r="BGB512" s="1"/>
      <c r="BGC512" s="1"/>
      <c r="BGD512" s="1"/>
      <c r="BGE512" s="1"/>
      <c r="BGF512" s="1"/>
      <c r="BGG512" s="1"/>
      <c r="BGH512" s="1"/>
      <c r="BGI512" s="1"/>
      <c r="BGJ512" s="1"/>
      <c r="BGK512" s="1"/>
      <c r="BGL512" s="1"/>
      <c r="BGM512" s="1"/>
      <c r="BGN512" s="1"/>
      <c r="BGO512" s="1"/>
      <c r="BGP512" s="1"/>
      <c r="BGQ512" s="1"/>
      <c r="BGR512" s="1"/>
      <c r="BGS512" s="1"/>
      <c r="BGT512" s="1"/>
      <c r="BGU512" s="1"/>
      <c r="BGV512" s="1"/>
      <c r="BGW512" s="1"/>
      <c r="BGX512" s="1"/>
      <c r="BGY512" s="1"/>
      <c r="BGZ512" s="1"/>
      <c r="BHA512" s="1"/>
      <c r="BHB512" s="1"/>
      <c r="BHC512" s="1"/>
      <c r="BHD512" s="1"/>
      <c r="BHE512" s="1"/>
      <c r="BHF512" s="1"/>
      <c r="BHG512" s="1"/>
      <c r="BHH512" s="1"/>
      <c r="BHI512" s="1"/>
      <c r="BHJ512" s="1"/>
      <c r="BHK512" s="1"/>
      <c r="BHL512" s="1"/>
      <c r="BHM512" s="1"/>
      <c r="BHN512" s="1"/>
      <c r="BHO512" s="1"/>
      <c r="BHP512" s="1"/>
      <c r="BHQ512" s="1"/>
      <c r="BHR512" s="1"/>
      <c r="BHS512" s="1"/>
      <c r="BHT512" s="1"/>
      <c r="BHU512" s="1"/>
      <c r="BHV512" s="1"/>
      <c r="BHW512" s="1"/>
      <c r="BHX512" s="1"/>
      <c r="BHY512" s="1"/>
      <c r="BHZ512" s="1"/>
      <c r="BIA512" s="1"/>
      <c r="BIB512" s="1"/>
      <c r="BIC512" s="1"/>
      <c r="BID512" s="1"/>
      <c r="BIE512" s="1"/>
      <c r="BIF512" s="1"/>
      <c r="BIG512" s="1"/>
      <c r="BIH512" s="1"/>
      <c r="BII512" s="1"/>
      <c r="BIJ512" s="1"/>
      <c r="BIK512" s="1"/>
      <c r="BIL512" s="1"/>
      <c r="BIM512" s="1"/>
      <c r="BIN512" s="1"/>
      <c r="BIO512" s="1"/>
      <c r="BIP512" s="1"/>
      <c r="BIQ512" s="1"/>
      <c r="BIR512" s="1"/>
      <c r="BIS512" s="1"/>
      <c r="BIT512" s="1"/>
      <c r="BIU512" s="1"/>
      <c r="BIV512" s="1"/>
      <c r="BIW512" s="1"/>
      <c r="BIX512" s="1"/>
      <c r="BIY512" s="1"/>
      <c r="BIZ512" s="1"/>
      <c r="BJA512" s="1"/>
      <c r="BJB512" s="1"/>
      <c r="BJC512" s="1"/>
      <c r="BJD512" s="1"/>
      <c r="BJE512" s="1"/>
      <c r="BJF512" s="1"/>
      <c r="BJG512" s="1"/>
      <c r="BJH512" s="1"/>
      <c r="BJI512" s="1"/>
      <c r="BJJ512" s="1"/>
      <c r="BJK512" s="1"/>
      <c r="BJL512" s="1"/>
      <c r="BJM512" s="1"/>
      <c r="BJN512" s="1"/>
      <c r="BJO512" s="1"/>
      <c r="BJP512" s="1"/>
      <c r="BJQ512" s="1"/>
      <c r="BJR512" s="1"/>
      <c r="BJS512" s="1"/>
      <c r="BJT512" s="1"/>
      <c r="BJU512" s="1"/>
      <c r="BJV512" s="1"/>
      <c r="BJW512" s="1"/>
      <c r="BJX512" s="1"/>
      <c r="BJY512" s="1"/>
      <c r="BJZ512" s="1"/>
      <c r="BKA512" s="1"/>
      <c r="BKB512" s="1"/>
      <c r="BKC512" s="1"/>
      <c r="BKD512" s="1"/>
      <c r="BKE512" s="1"/>
      <c r="BKF512" s="1"/>
      <c r="BKG512" s="1"/>
      <c r="BKH512" s="1"/>
      <c r="BKI512" s="1"/>
      <c r="BKJ512" s="1"/>
      <c r="BKK512" s="1"/>
      <c r="BKL512" s="1"/>
      <c r="BKM512" s="1"/>
      <c r="BKN512" s="1"/>
      <c r="BKO512" s="1"/>
      <c r="BKP512" s="1"/>
      <c r="BKQ512" s="1"/>
      <c r="BKR512" s="1"/>
      <c r="BKS512" s="1"/>
      <c r="BKT512" s="1"/>
      <c r="BKU512" s="1"/>
      <c r="BKV512" s="1"/>
      <c r="BKW512" s="1"/>
      <c r="BKX512" s="1"/>
      <c r="BKY512" s="1"/>
      <c r="BKZ512" s="1"/>
      <c r="BLA512" s="1"/>
      <c r="BLB512" s="1"/>
      <c r="BLC512" s="1"/>
      <c r="BLD512" s="1"/>
      <c r="BLE512" s="1"/>
      <c r="BLF512" s="1"/>
      <c r="BLG512" s="1"/>
      <c r="BLH512" s="1"/>
      <c r="BLI512" s="1"/>
      <c r="BLJ512" s="1"/>
      <c r="BLK512" s="1"/>
      <c r="BLL512" s="1"/>
      <c r="BLM512" s="1"/>
      <c r="BLN512" s="1"/>
      <c r="BLO512" s="1"/>
      <c r="BLP512" s="1"/>
      <c r="BLQ512" s="1"/>
      <c r="BLR512" s="1"/>
      <c r="BLS512" s="1"/>
      <c r="BLT512" s="1"/>
      <c r="BLU512" s="1"/>
      <c r="BLV512" s="1"/>
      <c r="BLW512" s="1"/>
      <c r="BLX512" s="1"/>
      <c r="BLY512" s="1"/>
      <c r="BLZ512" s="1"/>
      <c r="BMA512" s="1"/>
      <c r="BMB512" s="1"/>
      <c r="BMC512" s="1"/>
      <c r="BMD512" s="1"/>
      <c r="BME512" s="1"/>
      <c r="BMF512" s="1"/>
      <c r="BMG512" s="1"/>
      <c r="BMH512" s="1"/>
      <c r="BMI512" s="1"/>
      <c r="BMJ512" s="1"/>
      <c r="BMK512" s="1"/>
      <c r="BML512" s="1"/>
      <c r="BMM512" s="1"/>
      <c r="BMN512" s="1"/>
      <c r="BMO512" s="1"/>
      <c r="BMP512" s="1"/>
      <c r="BMQ512" s="1"/>
      <c r="BMR512" s="1"/>
      <c r="BMS512" s="1"/>
      <c r="BMT512" s="1"/>
      <c r="BMU512" s="1"/>
      <c r="BMV512" s="1"/>
      <c r="BMW512" s="1"/>
      <c r="BMX512" s="1"/>
      <c r="BMY512" s="1"/>
      <c r="BMZ512" s="1"/>
      <c r="BNA512" s="1"/>
      <c r="BNB512" s="1"/>
      <c r="BNC512" s="1"/>
      <c r="BND512" s="1"/>
      <c r="BNE512" s="1"/>
      <c r="BNF512" s="1"/>
      <c r="BNG512" s="1"/>
      <c r="BNH512" s="1"/>
      <c r="BNI512" s="1"/>
      <c r="BNJ512" s="1"/>
      <c r="BNK512" s="1"/>
      <c r="BNL512" s="1"/>
      <c r="BNM512" s="1"/>
      <c r="BNN512" s="1"/>
      <c r="BNO512" s="1"/>
      <c r="BNP512" s="1"/>
      <c r="BNQ512" s="1"/>
      <c r="BNR512" s="1"/>
      <c r="BNS512" s="1"/>
      <c r="BNT512" s="1"/>
      <c r="BNU512" s="1"/>
      <c r="BNV512" s="1"/>
      <c r="BNW512" s="1"/>
      <c r="BNX512" s="1"/>
      <c r="BNY512" s="1"/>
      <c r="BNZ512" s="1"/>
      <c r="BOA512" s="1"/>
      <c r="BOB512" s="1"/>
      <c r="BOC512" s="1"/>
      <c r="BOD512" s="1"/>
      <c r="BOE512" s="1"/>
      <c r="BOF512" s="1"/>
      <c r="BOG512" s="1"/>
      <c r="BOH512" s="1"/>
      <c r="BOI512" s="1"/>
      <c r="BOJ512" s="1"/>
      <c r="BOK512" s="1"/>
      <c r="BOL512" s="1"/>
      <c r="BOM512" s="1"/>
      <c r="BON512" s="1"/>
      <c r="BOO512" s="1"/>
      <c r="BOP512" s="1"/>
      <c r="BOQ512" s="1"/>
      <c r="BOR512" s="1"/>
      <c r="BOS512" s="1"/>
      <c r="BOT512" s="1"/>
      <c r="BOU512" s="1"/>
      <c r="BOV512" s="1"/>
      <c r="BOW512" s="1"/>
      <c r="BOX512" s="1"/>
      <c r="BOY512" s="1"/>
      <c r="BOZ512" s="1"/>
      <c r="BPA512" s="1"/>
      <c r="BPB512" s="1"/>
      <c r="BPC512" s="1"/>
      <c r="BPD512" s="1"/>
      <c r="BPE512" s="1"/>
      <c r="BPF512" s="1"/>
      <c r="BPG512" s="1"/>
      <c r="BPH512" s="1"/>
      <c r="BPI512" s="1"/>
      <c r="BPJ512" s="1"/>
      <c r="BPK512" s="1"/>
      <c r="BPL512" s="1"/>
      <c r="BPM512" s="1"/>
      <c r="BPN512" s="1"/>
      <c r="BPO512" s="1"/>
      <c r="BPP512" s="1"/>
      <c r="BPQ512" s="1"/>
      <c r="BPR512" s="1"/>
      <c r="BPS512" s="1"/>
      <c r="BPT512" s="1"/>
      <c r="BPU512" s="1"/>
      <c r="BPV512" s="1"/>
      <c r="BPW512" s="1"/>
      <c r="BPX512" s="1"/>
      <c r="BPY512" s="1"/>
      <c r="BPZ512" s="1"/>
      <c r="BQA512" s="1"/>
      <c r="BQB512" s="1"/>
      <c r="BQC512" s="1"/>
      <c r="BQD512" s="1"/>
      <c r="BQE512" s="1"/>
      <c r="BQF512" s="1"/>
      <c r="BQG512" s="1"/>
      <c r="BQH512" s="1"/>
      <c r="BQI512" s="1"/>
      <c r="BQJ512" s="1"/>
      <c r="BQK512" s="1"/>
      <c r="BQL512" s="1"/>
      <c r="BQM512" s="1"/>
      <c r="BQN512" s="1"/>
      <c r="BQO512" s="1"/>
      <c r="BQP512" s="1"/>
      <c r="BQQ512" s="1"/>
      <c r="BQR512" s="1"/>
      <c r="BQS512" s="1"/>
      <c r="BQT512" s="1"/>
      <c r="BQU512" s="1"/>
      <c r="BQV512" s="1"/>
      <c r="BQW512" s="1"/>
      <c r="BQX512" s="1"/>
      <c r="BQY512" s="1"/>
      <c r="BQZ512" s="1"/>
      <c r="BRA512" s="1"/>
      <c r="BRB512" s="1"/>
      <c r="BRC512" s="1"/>
      <c r="BRD512" s="1"/>
      <c r="BRE512" s="1"/>
      <c r="BRF512" s="1"/>
      <c r="BRG512" s="1"/>
      <c r="BRH512" s="1"/>
      <c r="BRI512" s="1"/>
      <c r="BRJ512" s="1"/>
      <c r="BRK512" s="1"/>
      <c r="BRL512" s="1"/>
      <c r="BRM512" s="1"/>
      <c r="BRN512" s="1"/>
      <c r="BRO512" s="1"/>
      <c r="BRP512" s="1"/>
      <c r="BRQ512" s="1"/>
      <c r="BRR512" s="1"/>
      <c r="BRS512" s="1"/>
      <c r="BRT512" s="1"/>
      <c r="BRU512" s="1"/>
      <c r="BRV512" s="1"/>
      <c r="BRW512" s="1"/>
      <c r="BRX512" s="1"/>
      <c r="BRY512" s="1"/>
      <c r="BRZ512" s="1"/>
      <c r="BSA512" s="1"/>
      <c r="BSB512" s="1"/>
      <c r="BSC512" s="1"/>
      <c r="BSD512" s="1"/>
      <c r="BSE512" s="1"/>
      <c r="BSF512" s="1"/>
      <c r="BSG512" s="1"/>
      <c r="BSH512" s="1"/>
      <c r="BSI512" s="1"/>
      <c r="BSJ512" s="1"/>
      <c r="BSK512" s="1"/>
      <c r="BSL512" s="1"/>
      <c r="BSM512" s="1"/>
      <c r="BSN512" s="1"/>
      <c r="BSO512" s="1"/>
      <c r="BSP512" s="1"/>
      <c r="BSQ512" s="1"/>
      <c r="BSR512" s="1"/>
      <c r="BSS512" s="1"/>
      <c r="BST512" s="1"/>
      <c r="BSU512" s="1"/>
      <c r="BSV512" s="1"/>
      <c r="BSW512" s="1"/>
      <c r="BSX512" s="1"/>
      <c r="BSY512" s="1"/>
      <c r="BSZ512" s="1"/>
      <c r="BTA512" s="1"/>
      <c r="BTB512" s="1"/>
      <c r="BTC512" s="1"/>
      <c r="BTD512" s="1"/>
      <c r="BTE512" s="1"/>
      <c r="BTF512" s="1"/>
      <c r="BTG512" s="1"/>
      <c r="BTH512" s="1"/>
      <c r="BTI512" s="1"/>
      <c r="BTJ512" s="1"/>
      <c r="BTK512" s="1"/>
      <c r="BTL512" s="1"/>
      <c r="BTM512" s="1"/>
      <c r="BTN512" s="1"/>
      <c r="BTO512" s="1"/>
      <c r="BTP512" s="1"/>
      <c r="BTQ512" s="1"/>
      <c r="BTR512" s="1"/>
      <c r="BTS512" s="1"/>
      <c r="BTT512" s="1"/>
      <c r="BTU512" s="1"/>
      <c r="BTV512" s="1"/>
      <c r="BTW512" s="1"/>
      <c r="BTX512" s="1"/>
      <c r="BTY512" s="1"/>
      <c r="BTZ512" s="1"/>
      <c r="BUA512" s="1"/>
      <c r="BUB512" s="1"/>
      <c r="BUC512" s="1"/>
      <c r="BUD512" s="1"/>
      <c r="BUE512" s="1"/>
      <c r="BUF512" s="1"/>
      <c r="BUG512" s="1"/>
      <c r="BUH512" s="1"/>
      <c r="BUI512" s="1"/>
      <c r="BUJ512" s="1"/>
      <c r="BUK512" s="1"/>
      <c r="BUL512" s="1"/>
      <c r="BUM512" s="1"/>
      <c r="BUN512" s="1"/>
      <c r="BUO512" s="1"/>
      <c r="BUP512" s="1"/>
      <c r="BUQ512" s="1"/>
      <c r="BUR512" s="1"/>
      <c r="BUS512" s="1"/>
      <c r="BUT512" s="1"/>
      <c r="BUU512" s="1"/>
      <c r="BUV512" s="1"/>
      <c r="BUW512" s="1"/>
      <c r="BUX512" s="1"/>
      <c r="BUY512" s="1"/>
      <c r="BUZ512" s="1"/>
      <c r="BVA512" s="1"/>
      <c r="BVB512" s="1"/>
      <c r="BVC512" s="1"/>
      <c r="BVD512" s="1"/>
      <c r="BVE512" s="1"/>
      <c r="BVF512" s="1"/>
      <c r="BVG512" s="1"/>
      <c r="BVH512" s="1"/>
      <c r="BVI512" s="1"/>
      <c r="BVJ512" s="1"/>
      <c r="BVK512" s="1"/>
      <c r="BVL512" s="1"/>
      <c r="BVM512" s="1"/>
      <c r="BVN512" s="1"/>
      <c r="BVO512" s="1"/>
      <c r="BVP512" s="1"/>
      <c r="BVQ512" s="1"/>
      <c r="BVR512" s="1"/>
      <c r="BVS512" s="1"/>
      <c r="BVT512" s="1"/>
      <c r="BVU512" s="1"/>
      <c r="BVV512" s="1"/>
      <c r="BVW512" s="1"/>
      <c r="BVX512" s="1"/>
      <c r="BVY512" s="1"/>
      <c r="BVZ512" s="1"/>
      <c r="BWA512" s="1"/>
      <c r="BWB512" s="1"/>
      <c r="BWC512" s="1"/>
      <c r="BWD512" s="1"/>
      <c r="BWE512" s="1"/>
      <c r="BWF512" s="1"/>
      <c r="BWG512" s="1"/>
      <c r="BWH512" s="1"/>
      <c r="BWI512" s="1"/>
      <c r="BWJ512" s="1"/>
      <c r="BWK512" s="1"/>
      <c r="BWL512" s="1"/>
      <c r="BWM512" s="1"/>
      <c r="BWN512" s="1"/>
      <c r="BWO512" s="1"/>
      <c r="BWP512" s="1"/>
      <c r="BWQ512" s="1"/>
      <c r="BWR512" s="1"/>
      <c r="BWS512" s="1"/>
      <c r="BWT512" s="1"/>
      <c r="BWU512" s="1"/>
      <c r="BWV512" s="1"/>
      <c r="BWW512" s="1"/>
      <c r="BWX512" s="1"/>
      <c r="BWY512" s="1"/>
      <c r="BWZ512" s="1"/>
      <c r="BXA512" s="1"/>
      <c r="BXB512" s="1"/>
      <c r="BXC512" s="1"/>
      <c r="BXD512" s="1"/>
      <c r="BXE512" s="1"/>
      <c r="BXF512" s="1"/>
      <c r="BXG512" s="1"/>
      <c r="BXH512" s="1"/>
      <c r="BXI512" s="1"/>
      <c r="BXJ512" s="1"/>
      <c r="BXK512" s="1"/>
      <c r="BXL512" s="1"/>
      <c r="BXM512" s="1"/>
      <c r="BXN512" s="1"/>
      <c r="BXO512" s="1"/>
      <c r="BXP512" s="1"/>
      <c r="BXQ512" s="1"/>
      <c r="BXR512" s="1"/>
      <c r="BXS512" s="1"/>
      <c r="BXT512" s="1"/>
      <c r="BXU512" s="1"/>
      <c r="BXV512" s="1"/>
      <c r="BXW512" s="1"/>
      <c r="BXX512" s="1"/>
      <c r="BXY512" s="1"/>
      <c r="BXZ512" s="1"/>
      <c r="BYA512" s="1"/>
      <c r="BYB512" s="1"/>
      <c r="BYC512" s="1"/>
      <c r="BYD512" s="1"/>
      <c r="BYE512" s="1"/>
      <c r="BYF512" s="1"/>
      <c r="BYG512" s="1"/>
      <c r="BYH512" s="1"/>
      <c r="BYI512" s="1"/>
      <c r="BYJ512" s="1"/>
      <c r="BYK512" s="1"/>
      <c r="BYL512" s="1"/>
      <c r="BYM512" s="1"/>
      <c r="BYN512" s="1"/>
      <c r="BYO512" s="1"/>
      <c r="BYP512" s="1"/>
      <c r="BYQ512" s="1"/>
      <c r="BYR512" s="1"/>
      <c r="BYS512" s="1"/>
      <c r="BYT512" s="1"/>
      <c r="BYU512" s="1"/>
      <c r="BYV512" s="1"/>
      <c r="BYW512" s="1"/>
      <c r="BYX512" s="1"/>
      <c r="BYY512" s="1"/>
      <c r="BYZ512" s="1"/>
      <c r="BZA512" s="1"/>
      <c r="BZB512" s="1"/>
      <c r="BZC512" s="1"/>
      <c r="BZD512" s="1"/>
      <c r="BZE512" s="1"/>
      <c r="BZF512" s="1"/>
      <c r="BZG512" s="1"/>
      <c r="BZH512" s="1"/>
      <c r="BZI512" s="1"/>
      <c r="BZJ512" s="1"/>
      <c r="BZK512" s="1"/>
      <c r="BZL512" s="1"/>
      <c r="BZM512" s="1"/>
      <c r="BZN512" s="1"/>
      <c r="BZO512" s="1"/>
      <c r="BZP512" s="1"/>
      <c r="BZQ512" s="1"/>
      <c r="BZR512" s="1"/>
      <c r="BZS512" s="1"/>
      <c r="BZT512" s="1"/>
      <c r="BZU512" s="1"/>
      <c r="BZV512" s="1"/>
      <c r="BZW512" s="1"/>
      <c r="BZX512" s="1"/>
      <c r="BZY512" s="1"/>
      <c r="BZZ512" s="1"/>
      <c r="CAA512" s="1"/>
      <c r="CAB512" s="1"/>
      <c r="CAC512" s="1"/>
      <c r="CAD512" s="1"/>
      <c r="CAE512" s="1"/>
      <c r="CAF512" s="1"/>
      <c r="CAG512" s="1"/>
      <c r="CAH512" s="1"/>
      <c r="CAI512" s="1"/>
      <c r="CAJ512" s="1"/>
      <c r="CAK512" s="1"/>
      <c r="CAL512" s="1"/>
      <c r="CAM512" s="1"/>
      <c r="CAN512" s="1"/>
      <c r="CAO512" s="1"/>
      <c r="CAP512" s="1"/>
      <c r="CAQ512" s="1"/>
      <c r="CAR512" s="1"/>
      <c r="CAS512" s="1"/>
      <c r="CAT512" s="1"/>
      <c r="CAU512" s="1"/>
      <c r="CAV512" s="1"/>
      <c r="CAW512" s="1"/>
      <c r="CAX512" s="1"/>
      <c r="CAY512" s="1"/>
      <c r="CAZ512" s="1"/>
      <c r="CBA512" s="1"/>
      <c r="CBB512" s="1"/>
      <c r="CBC512" s="1"/>
      <c r="CBD512" s="1"/>
      <c r="CBE512" s="1"/>
      <c r="CBF512" s="1"/>
      <c r="CBG512" s="1"/>
      <c r="CBH512" s="1"/>
      <c r="CBI512" s="1"/>
      <c r="CBJ512" s="1"/>
      <c r="CBK512" s="1"/>
      <c r="CBL512" s="1"/>
      <c r="CBM512" s="1"/>
      <c r="CBN512" s="1"/>
      <c r="CBO512" s="1"/>
      <c r="CBP512" s="1"/>
      <c r="CBQ512" s="1"/>
      <c r="CBR512" s="1"/>
      <c r="CBS512" s="1"/>
      <c r="CBT512" s="1"/>
      <c r="CBU512" s="1"/>
      <c r="CBV512" s="1"/>
      <c r="CBW512" s="1"/>
      <c r="CBX512" s="1"/>
      <c r="CBY512" s="1"/>
      <c r="CBZ512" s="1"/>
      <c r="CCA512" s="1"/>
      <c r="CCB512" s="1"/>
      <c r="CCC512" s="1"/>
      <c r="CCD512" s="1"/>
      <c r="CCE512" s="1"/>
      <c r="CCF512" s="1"/>
      <c r="CCG512" s="1"/>
      <c r="CCH512" s="1"/>
      <c r="CCI512" s="1"/>
      <c r="CCJ512" s="1"/>
      <c r="CCK512" s="1"/>
      <c r="CCL512" s="1"/>
      <c r="CCM512" s="1"/>
      <c r="CCN512" s="1"/>
      <c r="CCO512" s="1"/>
      <c r="CCP512" s="1"/>
      <c r="CCQ512" s="1"/>
      <c r="CCR512" s="1"/>
      <c r="CCS512" s="1"/>
      <c r="CCT512" s="1"/>
      <c r="CCU512" s="1"/>
      <c r="CCV512" s="1"/>
      <c r="CCW512" s="1"/>
      <c r="CCX512" s="1"/>
      <c r="CCY512" s="1"/>
      <c r="CCZ512" s="1"/>
      <c r="CDA512" s="1"/>
      <c r="CDB512" s="1"/>
      <c r="CDC512" s="1"/>
      <c r="CDD512" s="1"/>
      <c r="CDE512" s="1"/>
      <c r="CDF512" s="1"/>
      <c r="CDG512" s="1"/>
      <c r="CDH512" s="1"/>
      <c r="CDI512" s="1"/>
      <c r="CDJ512" s="1"/>
      <c r="CDK512" s="1"/>
      <c r="CDL512" s="1"/>
      <c r="CDM512" s="1"/>
      <c r="CDN512" s="1"/>
      <c r="CDO512" s="1"/>
      <c r="CDP512" s="1"/>
      <c r="CDQ512" s="1"/>
      <c r="CDR512" s="1"/>
      <c r="CDS512" s="1"/>
      <c r="CDT512" s="1"/>
      <c r="CDU512" s="1"/>
      <c r="CDV512" s="1"/>
      <c r="CDW512" s="1"/>
      <c r="CDX512" s="1"/>
      <c r="CDY512" s="1"/>
      <c r="CDZ512" s="1"/>
      <c r="CEA512" s="1"/>
      <c r="CEB512" s="1"/>
      <c r="CEC512" s="1"/>
      <c r="CED512" s="1"/>
      <c r="CEE512" s="1"/>
      <c r="CEF512" s="1"/>
      <c r="CEG512" s="1"/>
      <c r="CEH512" s="1"/>
      <c r="CEI512" s="1"/>
      <c r="CEJ512" s="1"/>
      <c r="CEK512" s="1"/>
      <c r="CEL512" s="1"/>
      <c r="CEM512" s="1"/>
      <c r="CEN512" s="1"/>
      <c r="CEO512" s="1"/>
      <c r="CEP512" s="1"/>
      <c r="CEQ512" s="1"/>
      <c r="CER512" s="1"/>
      <c r="CES512" s="1"/>
      <c r="CET512" s="1"/>
      <c r="CEU512" s="1"/>
      <c r="CEV512" s="1"/>
      <c r="CEW512" s="1"/>
      <c r="CEX512" s="1"/>
      <c r="CEY512" s="1"/>
      <c r="CEZ512" s="1"/>
      <c r="CFA512" s="1"/>
      <c r="CFB512" s="1"/>
      <c r="CFC512" s="1"/>
      <c r="CFD512" s="1"/>
      <c r="CFE512" s="1"/>
      <c r="CFF512" s="1"/>
      <c r="CFG512" s="1"/>
      <c r="CFH512" s="1"/>
      <c r="CFI512" s="1"/>
      <c r="CFJ512" s="1"/>
      <c r="CFK512" s="1"/>
      <c r="CFL512" s="1"/>
      <c r="CFM512" s="1"/>
      <c r="CFN512" s="1"/>
      <c r="CFO512" s="1"/>
      <c r="CFP512" s="1"/>
      <c r="CFQ512" s="1"/>
      <c r="CFR512" s="1"/>
      <c r="CFS512" s="1"/>
      <c r="CFT512" s="1"/>
      <c r="CFU512" s="1"/>
      <c r="CFV512" s="1"/>
      <c r="CFW512" s="1"/>
      <c r="CFX512" s="1"/>
      <c r="CFY512" s="1"/>
      <c r="CFZ512" s="1"/>
      <c r="CGA512" s="1"/>
      <c r="CGB512" s="1"/>
      <c r="CGC512" s="1"/>
      <c r="CGD512" s="1"/>
      <c r="CGE512" s="1"/>
      <c r="CGF512" s="1"/>
      <c r="CGG512" s="1"/>
      <c r="CGH512" s="1"/>
      <c r="CGI512" s="1"/>
      <c r="CGJ512" s="1"/>
      <c r="CGK512" s="1"/>
      <c r="CGL512" s="1"/>
      <c r="CGM512" s="1"/>
      <c r="CGN512" s="1"/>
      <c r="CGO512" s="1"/>
      <c r="CGP512" s="1"/>
      <c r="CGQ512" s="1"/>
      <c r="CGR512" s="1"/>
      <c r="CGS512" s="1"/>
      <c r="CGT512" s="1"/>
      <c r="CGU512" s="1"/>
      <c r="CGV512" s="1"/>
      <c r="CGW512" s="1"/>
      <c r="CGX512" s="1"/>
      <c r="CGY512" s="1"/>
      <c r="CGZ512" s="1"/>
      <c r="CHA512" s="1"/>
      <c r="CHB512" s="1"/>
      <c r="CHC512" s="1"/>
      <c r="CHD512" s="1"/>
      <c r="CHE512" s="1"/>
      <c r="CHF512" s="1"/>
      <c r="CHG512" s="1"/>
      <c r="CHH512" s="1"/>
      <c r="CHI512" s="1"/>
      <c r="CHJ512" s="1"/>
      <c r="CHK512" s="1"/>
      <c r="CHL512" s="1"/>
      <c r="CHM512" s="1"/>
      <c r="CHN512" s="1"/>
      <c r="CHO512" s="1"/>
      <c r="CHP512" s="1"/>
      <c r="CHQ512" s="1"/>
      <c r="CHR512" s="1"/>
      <c r="CHS512" s="1"/>
      <c r="CHT512" s="1"/>
      <c r="CHU512" s="1"/>
      <c r="CHV512" s="1"/>
      <c r="CHW512" s="1"/>
      <c r="CHX512" s="1"/>
      <c r="CHY512" s="1"/>
      <c r="CHZ512" s="1"/>
      <c r="CIA512" s="1"/>
      <c r="CIB512" s="1"/>
      <c r="CIC512" s="1"/>
      <c r="CID512" s="1"/>
      <c r="CIE512" s="1"/>
      <c r="CIF512" s="1"/>
      <c r="CIG512" s="1"/>
      <c r="CIH512" s="1"/>
      <c r="CII512" s="1"/>
      <c r="CIJ512" s="1"/>
      <c r="CIK512" s="1"/>
      <c r="CIL512" s="1"/>
      <c r="CIM512" s="1"/>
      <c r="CIN512" s="1"/>
      <c r="CIO512" s="1"/>
      <c r="CIP512" s="1"/>
      <c r="CIQ512" s="1"/>
      <c r="CIR512" s="1"/>
      <c r="CIS512" s="1"/>
      <c r="CIT512" s="1"/>
      <c r="CIU512" s="1"/>
      <c r="CIV512" s="1"/>
      <c r="CIW512" s="1"/>
      <c r="CIX512" s="1"/>
      <c r="CIY512" s="1"/>
      <c r="CIZ512" s="1"/>
      <c r="CJA512" s="1"/>
      <c r="CJB512" s="1"/>
      <c r="CJC512" s="1"/>
      <c r="CJD512" s="1"/>
      <c r="CJE512" s="1"/>
      <c r="CJF512" s="1"/>
      <c r="CJG512" s="1"/>
      <c r="CJH512" s="1"/>
      <c r="CJI512" s="1"/>
      <c r="CJJ512" s="1"/>
      <c r="CJK512" s="1"/>
      <c r="CJL512" s="1"/>
      <c r="CJM512" s="1"/>
      <c r="CJN512" s="1"/>
      <c r="CJO512" s="1"/>
      <c r="CJP512" s="1"/>
      <c r="CJQ512" s="1"/>
      <c r="CJR512" s="1"/>
      <c r="CJS512" s="1"/>
      <c r="CJT512" s="1"/>
      <c r="CJU512" s="1"/>
      <c r="CJV512" s="1"/>
      <c r="CJW512" s="1"/>
      <c r="CJX512" s="1"/>
      <c r="CJY512" s="1"/>
      <c r="CJZ512" s="1"/>
      <c r="CKA512" s="1"/>
      <c r="CKB512" s="1"/>
      <c r="CKC512" s="1"/>
      <c r="CKD512" s="1"/>
      <c r="CKE512" s="1"/>
      <c r="CKF512" s="1"/>
      <c r="CKG512" s="1"/>
      <c r="CKH512" s="1"/>
      <c r="CKI512" s="1"/>
      <c r="CKJ512" s="1"/>
      <c r="CKK512" s="1"/>
      <c r="CKL512" s="1"/>
      <c r="CKM512" s="1"/>
      <c r="CKN512" s="1"/>
      <c r="CKO512" s="1"/>
      <c r="CKP512" s="1"/>
      <c r="CKQ512" s="1"/>
      <c r="CKR512" s="1"/>
      <c r="CKS512" s="1"/>
      <c r="CKT512" s="1"/>
      <c r="CKU512" s="1"/>
      <c r="CKV512" s="1"/>
      <c r="CKW512" s="1"/>
      <c r="CKX512" s="1"/>
      <c r="CKY512" s="1"/>
      <c r="CKZ512" s="1"/>
      <c r="CLA512" s="1"/>
      <c r="CLB512" s="1"/>
      <c r="CLC512" s="1"/>
      <c r="CLD512" s="1"/>
      <c r="CLE512" s="1"/>
      <c r="CLF512" s="1"/>
      <c r="CLG512" s="1"/>
      <c r="CLH512" s="1"/>
      <c r="CLI512" s="1"/>
      <c r="CLJ512" s="1"/>
      <c r="CLK512" s="1"/>
      <c r="CLL512" s="1"/>
      <c r="CLM512" s="1"/>
      <c r="CLN512" s="1"/>
      <c r="CLO512" s="1"/>
      <c r="CLP512" s="1"/>
      <c r="CLQ512" s="1"/>
      <c r="CLR512" s="1"/>
      <c r="CLS512" s="1"/>
      <c r="CLT512" s="1"/>
      <c r="CLU512" s="1"/>
      <c r="CLV512" s="1"/>
      <c r="CLW512" s="1"/>
      <c r="CLX512" s="1"/>
      <c r="CLY512" s="1"/>
      <c r="CLZ512" s="1"/>
      <c r="CMA512" s="1"/>
      <c r="CMB512" s="1"/>
      <c r="CMC512" s="1"/>
      <c r="CMD512" s="1"/>
      <c r="CME512" s="1"/>
      <c r="CMF512" s="1"/>
      <c r="CMG512" s="1"/>
      <c r="CMH512" s="1"/>
      <c r="CMI512" s="1"/>
      <c r="CMJ512" s="1"/>
      <c r="CMK512" s="1"/>
      <c r="CML512" s="1"/>
      <c r="CMM512" s="1"/>
      <c r="CMN512" s="1"/>
      <c r="CMO512" s="1"/>
      <c r="CMP512" s="1"/>
      <c r="CMQ512" s="1"/>
      <c r="CMR512" s="1"/>
      <c r="CMS512" s="1"/>
      <c r="CMT512" s="1"/>
      <c r="CMU512" s="1"/>
      <c r="CMV512" s="1"/>
      <c r="CMW512" s="1"/>
      <c r="CMX512" s="1"/>
      <c r="CMY512" s="1"/>
      <c r="CMZ512" s="1"/>
      <c r="CNA512" s="1"/>
      <c r="CNB512" s="1"/>
      <c r="CNC512" s="1"/>
      <c r="CND512" s="1"/>
      <c r="CNE512" s="1"/>
      <c r="CNF512" s="1"/>
      <c r="CNG512" s="1"/>
      <c r="CNH512" s="1"/>
      <c r="CNI512" s="1"/>
      <c r="CNJ512" s="1"/>
      <c r="CNK512" s="1"/>
      <c r="CNL512" s="1"/>
      <c r="CNM512" s="1"/>
      <c r="CNN512" s="1"/>
      <c r="CNO512" s="1"/>
      <c r="CNP512" s="1"/>
      <c r="CNQ512" s="1"/>
      <c r="CNR512" s="1"/>
      <c r="CNS512" s="1"/>
      <c r="CNT512" s="1"/>
      <c r="CNU512" s="1"/>
      <c r="CNV512" s="1"/>
      <c r="CNW512" s="1"/>
      <c r="CNX512" s="1"/>
      <c r="CNY512" s="1"/>
      <c r="CNZ512" s="1"/>
      <c r="COA512" s="1"/>
      <c r="COB512" s="1"/>
      <c r="COC512" s="1"/>
      <c r="COD512" s="1"/>
      <c r="COE512" s="1"/>
      <c r="COF512" s="1"/>
      <c r="COG512" s="1"/>
      <c r="COH512" s="1"/>
      <c r="COI512" s="1"/>
      <c r="COJ512" s="1"/>
      <c r="COK512" s="1"/>
      <c r="COL512" s="1"/>
      <c r="COM512" s="1"/>
      <c r="CON512" s="1"/>
      <c r="COO512" s="1"/>
      <c r="COP512" s="1"/>
      <c r="COQ512" s="1"/>
      <c r="COR512" s="1"/>
      <c r="COS512" s="1"/>
      <c r="COT512" s="1"/>
      <c r="COU512" s="1"/>
      <c r="COV512" s="1"/>
      <c r="COW512" s="1"/>
      <c r="COX512" s="1"/>
      <c r="COY512" s="1"/>
      <c r="COZ512" s="1"/>
      <c r="CPA512" s="1"/>
      <c r="CPB512" s="1"/>
      <c r="CPC512" s="1"/>
      <c r="CPD512" s="1"/>
      <c r="CPE512" s="1"/>
      <c r="CPF512" s="1"/>
      <c r="CPG512" s="1"/>
      <c r="CPH512" s="1"/>
      <c r="CPI512" s="1"/>
      <c r="CPJ512" s="1"/>
      <c r="CPK512" s="1"/>
      <c r="CPL512" s="1"/>
      <c r="CPM512" s="1"/>
      <c r="CPN512" s="1"/>
      <c r="CPO512" s="1"/>
      <c r="CPP512" s="1"/>
      <c r="CPQ512" s="1"/>
      <c r="CPR512" s="1"/>
      <c r="CPS512" s="1"/>
      <c r="CPT512" s="1"/>
      <c r="CPU512" s="1"/>
      <c r="CPV512" s="1"/>
      <c r="CPW512" s="1"/>
      <c r="CPX512" s="1"/>
      <c r="CPY512" s="1"/>
      <c r="CPZ512" s="1"/>
      <c r="CQA512" s="1"/>
      <c r="CQB512" s="1"/>
      <c r="CQC512" s="1"/>
      <c r="CQD512" s="1"/>
      <c r="CQE512" s="1"/>
      <c r="CQF512" s="1"/>
      <c r="CQG512" s="1"/>
      <c r="CQH512" s="1"/>
      <c r="CQI512" s="1"/>
      <c r="CQJ512" s="1"/>
      <c r="CQK512" s="1"/>
      <c r="CQL512" s="1"/>
      <c r="CQM512" s="1"/>
      <c r="CQN512" s="1"/>
      <c r="CQO512" s="1"/>
      <c r="CQP512" s="1"/>
      <c r="CQQ512" s="1"/>
      <c r="CQR512" s="1"/>
      <c r="CQS512" s="1"/>
      <c r="CQT512" s="1"/>
      <c r="CQU512" s="1"/>
      <c r="CQV512" s="1"/>
      <c r="CQW512" s="1"/>
      <c r="CQX512" s="1"/>
      <c r="CQY512" s="1"/>
      <c r="CQZ512" s="1"/>
      <c r="CRA512" s="1"/>
      <c r="CRB512" s="1"/>
      <c r="CRC512" s="1"/>
      <c r="CRD512" s="1"/>
      <c r="CRE512" s="1"/>
      <c r="CRF512" s="1"/>
      <c r="CRG512" s="1"/>
      <c r="CRH512" s="1"/>
      <c r="CRI512" s="1"/>
      <c r="CRJ512" s="1"/>
      <c r="CRK512" s="1"/>
      <c r="CRL512" s="1"/>
      <c r="CRM512" s="1"/>
      <c r="CRN512" s="1"/>
      <c r="CRO512" s="1"/>
      <c r="CRP512" s="1"/>
      <c r="CRQ512" s="1"/>
      <c r="CRR512" s="1"/>
      <c r="CRS512" s="1"/>
      <c r="CRT512" s="1"/>
      <c r="CRU512" s="1"/>
      <c r="CRV512" s="1"/>
      <c r="CRW512" s="1"/>
      <c r="CRX512" s="1"/>
      <c r="CRY512" s="1"/>
      <c r="CRZ512" s="1"/>
      <c r="CSA512" s="1"/>
      <c r="CSB512" s="1"/>
      <c r="CSC512" s="1"/>
      <c r="CSD512" s="1"/>
      <c r="CSE512" s="1"/>
      <c r="CSF512" s="1"/>
      <c r="CSG512" s="1"/>
      <c r="CSH512" s="1"/>
      <c r="CSI512" s="1"/>
      <c r="CSJ512" s="1"/>
      <c r="CSK512" s="1"/>
      <c r="CSL512" s="1"/>
      <c r="CSM512" s="1"/>
      <c r="CSN512" s="1"/>
      <c r="CSO512" s="1"/>
      <c r="CSP512" s="1"/>
      <c r="CSQ512" s="1"/>
      <c r="CSR512" s="1"/>
      <c r="CSS512" s="1"/>
      <c r="CST512" s="1"/>
      <c r="CSU512" s="1"/>
      <c r="CSV512" s="1"/>
      <c r="CSW512" s="1"/>
      <c r="CSX512" s="1"/>
      <c r="CSY512" s="1"/>
      <c r="CSZ512" s="1"/>
      <c r="CTA512" s="1"/>
      <c r="CTB512" s="1"/>
      <c r="CTC512" s="1"/>
      <c r="CTD512" s="1"/>
      <c r="CTE512" s="1"/>
      <c r="CTF512" s="1"/>
      <c r="CTG512" s="1"/>
      <c r="CTH512" s="1"/>
      <c r="CTI512" s="1"/>
      <c r="CTJ512" s="1"/>
      <c r="CTK512" s="1"/>
      <c r="CTL512" s="1"/>
      <c r="CTM512" s="1"/>
      <c r="CTN512" s="1"/>
      <c r="CTO512" s="1"/>
      <c r="CTP512" s="1"/>
      <c r="CTQ512" s="1"/>
      <c r="CTR512" s="1"/>
      <c r="CTS512" s="1"/>
      <c r="CTT512" s="1"/>
      <c r="CTU512" s="1"/>
      <c r="CTV512" s="1"/>
      <c r="CTW512" s="1"/>
      <c r="CTX512" s="1"/>
      <c r="CTY512" s="1"/>
      <c r="CTZ512" s="1"/>
      <c r="CUA512" s="1"/>
      <c r="CUB512" s="1"/>
      <c r="CUC512" s="1"/>
      <c r="CUD512" s="1"/>
      <c r="CUE512" s="1"/>
      <c r="CUF512" s="1"/>
      <c r="CUG512" s="1"/>
      <c r="CUH512" s="1"/>
      <c r="CUI512" s="1"/>
      <c r="CUJ512" s="1"/>
      <c r="CUK512" s="1"/>
      <c r="CUL512" s="1"/>
      <c r="CUM512" s="1"/>
      <c r="CUN512" s="1"/>
      <c r="CUO512" s="1"/>
      <c r="CUP512" s="1"/>
      <c r="CUQ512" s="1"/>
      <c r="CUR512" s="1"/>
      <c r="CUS512" s="1"/>
      <c r="CUT512" s="1"/>
      <c r="CUU512" s="1"/>
      <c r="CUV512" s="1"/>
      <c r="CUW512" s="1"/>
      <c r="CUX512" s="1"/>
      <c r="CUY512" s="1"/>
      <c r="CUZ512" s="1"/>
      <c r="CVA512" s="1"/>
      <c r="CVB512" s="1"/>
      <c r="CVC512" s="1"/>
      <c r="CVD512" s="1"/>
      <c r="CVE512" s="1"/>
      <c r="CVF512" s="1"/>
      <c r="CVG512" s="1"/>
      <c r="CVH512" s="1"/>
      <c r="CVI512" s="1"/>
      <c r="CVJ512" s="1"/>
      <c r="CVK512" s="1"/>
      <c r="CVL512" s="1"/>
      <c r="CVM512" s="1"/>
      <c r="CVN512" s="1"/>
      <c r="CVO512" s="1"/>
      <c r="CVP512" s="1"/>
      <c r="CVQ512" s="1"/>
      <c r="CVR512" s="1"/>
      <c r="CVS512" s="1"/>
      <c r="CVT512" s="1"/>
      <c r="CVU512" s="1"/>
      <c r="CVV512" s="1"/>
      <c r="CVW512" s="1"/>
      <c r="CVX512" s="1"/>
      <c r="CVY512" s="1"/>
      <c r="CVZ512" s="1"/>
      <c r="CWA512" s="1"/>
      <c r="CWB512" s="1"/>
      <c r="CWC512" s="1"/>
      <c r="CWD512" s="1"/>
      <c r="CWE512" s="1"/>
      <c r="CWF512" s="1"/>
      <c r="CWG512" s="1"/>
      <c r="CWH512" s="1"/>
      <c r="CWI512" s="1"/>
      <c r="CWJ512" s="1"/>
      <c r="CWK512" s="1"/>
      <c r="CWL512" s="1"/>
      <c r="CWM512" s="1"/>
      <c r="CWN512" s="1"/>
      <c r="CWO512" s="1"/>
      <c r="CWP512" s="1"/>
      <c r="CWQ512" s="1"/>
      <c r="CWR512" s="1"/>
      <c r="CWS512" s="1"/>
      <c r="CWT512" s="1"/>
      <c r="CWU512" s="1"/>
      <c r="CWV512" s="1"/>
      <c r="CWW512" s="1"/>
      <c r="CWX512" s="1"/>
      <c r="CWY512" s="1"/>
      <c r="CWZ512" s="1"/>
      <c r="CXA512" s="1"/>
      <c r="CXB512" s="1"/>
      <c r="CXC512" s="1"/>
      <c r="CXD512" s="1"/>
      <c r="CXE512" s="1"/>
      <c r="CXF512" s="1"/>
      <c r="CXG512" s="1"/>
      <c r="CXH512" s="1"/>
      <c r="CXI512" s="1"/>
      <c r="CXJ512" s="1"/>
      <c r="CXK512" s="1"/>
      <c r="CXL512" s="1"/>
      <c r="CXM512" s="1"/>
      <c r="CXN512" s="1"/>
      <c r="CXO512" s="1"/>
      <c r="CXP512" s="1"/>
      <c r="CXQ512" s="1"/>
      <c r="CXR512" s="1"/>
      <c r="CXS512" s="1"/>
      <c r="CXT512" s="1"/>
      <c r="CXU512" s="1"/>
      <c r="CXV512" s="1"/>
      <c r="CXW512" s="1"/>
      <c r="CXX512" s="1"/>
      <c r="CXY512" s="1"/>
      <c r="CXZ512" s="1"/>
      <c r="CYA512" s="1"/>
      <c r="CYB512" s="1"/>
      <c r="CYC512" s="1"/>
      <c r="CYD512" s="1"/>
      <c r="CYE512" s="1"/>
      <c r="CYF512" s="1"/>
      <c r="CYG512" s="1"/>
      <c r="CYH512" s="1"/>
      <c r="CYI512" s="1"/>
      <c r="CYJ512" s="1"/>
      <c r="CYK512" s="1"/>
      <c r="CYL512" s="1"/>
      <c r="CYM512" s="1"/>
      <c r="CYN512" s="1"/>
      <c r="CYO512" s="1"/>
      <c r="CYP512" s="1"/>
      <c r="CYQ512" s="1"/>
      <c r="CYR512" s="1"/>
      <c r="CYS512" s="1"/>
      <c r="CYT512" s="1"/>
      <c r="CYU512" s="1"/>
      <c r="CYV512" s="1"/>
      <c r="CYW512" s="1"/>
      <c r="CYX512" s="1"/>
      <c r="CYY512" s="1"/>
      <c r="CYZ512" s="1"/>
      <c r="CZA512" s="1"/>
      <c r="CZB512" s="1"/>
      <c r="CZC512" s="1"/>
      <c r="CZD512" s="1"/>
      <c r="CZE512" s="1"/>
      <c r="CZF512" s="1"/>
      <c r="CZG512" s="1"/>
      <c r="CZH512" s="1"/>
      <c r="CZI512" s="1"/>
      <c r="CZJ512" s="1"/>
      <c r="CZK512" s="1"/>
      <c r="CZL512" s="1"/>
      <c r="CZM512" s="1"/>
      <c r="CZN512" s="1"/>
      <c r="CZO512" s="1"/>
      <c r="CZP512" s="1"/>
      <c r="CZQ512" s="1"/>
      <c r="CZR512" s="1"/>
      <c r="CZS512" s="1"/>
      <c r="CZT512" s="1"/>
      <c r="CZU512" s="1"/>
      <c r="CZV512" s="1"/>
      <c r="CZW512" s="1"/>
      <c r="CZX512" s="1"/>
      <c r="CZY512" s="1"/>
      <c r="CZZ512" s="1"/>
      <c r="DAA512" s="1"/>
      <c r="DAB512" s="1"/>
      <c r="DAC512" s="1"/>
      <c r="DAD512" s="1"/>
      <c r="DAE512" s="1"/>
      <c r="DAF512" s="1"/>
      <c r="DAG512" s="1"/>
      <c r="DAH512" s="1"/>
      <c r="DAI512" s="1"/>
      <c r="DAJ512" s="1"/>
      <c r="DAK512" s="1"/>
      <c r="DAL512" s="1"/>
      <c r="DAM512" s="1"/>
      <c r="DAN512" s="1"/>
      <c r="DAO512" s="1"/>
      <c r="DAP512" s="1"/>
      <c r="DAQ512" s="1"/>
      <c r="DAR512" s="1"/>
      <c r="DAS512" s="1"/>
      <c r="DAT512" s="1"/>
      <c r="DAU512" s="1"/>
      <c r="DAV512" s="1"/>
      <c r="DAW512" s="1"/>
      <c r="DAX512" s="1"/>
      <c r="DAY512" s="1"/>
      <c r="DAZ512" s="1"/>
      <c r="DBA512" s="1"/>
      <c r="DBB512" s="1"/>
      <c r="DBC512" s="1"/>
      <c r="DBD512" s="1"/>
      <c r="DBE512" s="1"/>
      <c r="DBF512" s="1"/>
      <c r="DBG512" s="1"/>
      <c r="DBH512" s="1"/>
      <c r="DBI512" s="1"/>
      <c r="DBJ512" s="1"/>
      <c r="DBK512" s="1"/>
      <c r="DBL512" s="1"/>
      <c r="DBM512" s="1"/>
      <c r="DBN512" s="1"/>
      <c r="DBO512" s="1"/>
      <c r="DBP512" s="1"/>
      <c r="DBQ512" s="1"/>
      <c r="DBR512" s="1"/>
      <c r="DBS512" s="1"/>
      <c r="DBT512" s="1"/>
      <c r="DBU512" s="1"/>
      <c r="DBV512" s="1"/>
      <c r="DBW512" s="1"/>
      <c r="DBX512" s="1"/>
      <c r="DBY512" s="1"/>
      <c r="DBZ512" s="1"/>
      <c r="DCA512" s="1"/>
      <c r="DCB512" s="1"/>
      <c r="DCC512" s="1"/>
      <c r="DCD512" s="1"/>
      <c r="DCE512" s="1"/>
      <c r="DCF512" s="1"/>
      <c r="DCG512" s="1"/>
      <c r="DCH512" s="1"/>
      <c r="DCI512" s="1"/>
      <c r="DCJ512" s="1"/>
      <c r="DCK512" s="1"/>
      <c r="DCL512" s="1"/>
      <c r="DCM512" s="1"/>
      <c r="DCN512" s="1"/>
      <c r="DCO512" s="1"/>
      <c r="DCP512" s="1"/>
      <c r="DCQ512" s="1"/>
      <c r="DCR512" s="1"/>
      <c r="DCS512" s="1"/>
      <c r="DCT512" s="1"/>
      <c r="DCU512" s="1"/>
      <c r="DCV512" s="1"/>
      <c r="DCW512" s="1"/>
      <c r="DCX512" s="1"/>
      <c r="DCY512" s="1"/>
      <c r="DCZ512" s="1"/>
      <c r="DDA512" s="1"/>
      <c r="DDB512" s="1"/>
      <c r="DDC512" s="1"/>
      <c r="DDD512" s="1"/>
      <c r="DDE512" s="1"/>
      <c r="DDF512" s="1"/>
      <c r="DDG512" s="1"/>
      <c r="DDH512" s="1"/>
      <c r="DDI512" s="1"/>
      <c r="DDJ512" s="1"/>
      <c r="DDK512" s="1"/>
      <c r="DDL512" s="1"/>
      <c r="DDM512" s="1"/>
      <c r="DDN512" s="1"/>
      <c r="DDO512" s="1"/>
      <c r="DDP512" s="1"/>
      <c r="DDQ512" s="1"/>
      <c r="DDR512" s="1"/>
      <c r="DDS512" s="1"/>
      <c r="DDT512" s="1"/>
      <c r="DDU512" s="1"/>
      <c r="DDV512" s="1"/>
      <c r="DDW512" s="1"/>
      <c r="DDX512" s="1"/>
      <c r="DDY512" s="1"/>
      <c r="DDZ512" s="1"/>
      <c r="DEA512" s="1"/>
      <c r="DEB512" s="1"/>
      <c r="DEC512" s="1"/>
      <c r="DED512" s="1"/>
      <c r="DEE512" s="1"/>
      <c r="DEF512" s="1"/>
      <c r="DEG512" s="1"/>
      <c r="DEH512" s="1"/>
      <c r="DEI512" s="1"/>
      <c r="DEJ512" s="1"/>
      <c r="DEK512" s="1"/>
      <c r="DEL512" s="1"/>
      <c r="DEM512" s="1"/>
      <c r="DEN512" s="1"/>
      <c r="DEO512" s="1"/>
      <c r="DEP512" s="1"/>
      <c r="DEQ512" s="1"/>
      <c r="DER512" s="1"/>
      <c r="DES512" s="1"/>
      <c r="DET512" s="1"/>
      <c r="DEU512" s="1"/>
      <c r="DEV512" s="1"/>
      <c r="DEW512" s="1"/>
      <c r="DEX512" s="1"/>
      <c r="DEY512" s="1"/>
      <c r="DEZ512" s="1"/>
      <c r="DFA512" s="1"/>
      <c r="DFB512" s="1"/>
      <c r="DFC512" s="1"/>
      <c r="DFD512" s="1"/>
      <c r="DFE512" s="1"/>
      <c r="DFF512" s="1"/>
      <c r="DFG512" s="1"/>
      <c r="DFH512" s="1"/>
      <c r="DFI512" s="1"/>
      <c r="DFJ512" s="1"/>
      <c r="DFK512" s="1"/>
      <c r="DFL512" s="1"/>
      <c r="DFM512" s="1"/>
      <c r="DFN512" s="1"/>
      <c r="DFO512" s="1"/>
      <c r="DFP512" s="1"/>
      <c r="DFQ512" s="1"/>
      <c r="DFR512" s="1"/>
      <c r="DFS512" s="1"/>
      <c r="DFT512" s="1"/>
      <c r="DFU512" s="1"/>
      <c r="DFV512" s="1"/>
      <c r="DFW512" s="1"/>
      <c r="DFX512" s="1"/>
      <c r="DFY512" s="1"/>
      <c r="DFZ512" s="1"/>
      <c r="DGA512" s="1"/>
      <c r="DGB512" s="1"/>
      <c r="DGC512" s="1"/>
      <c r="DGD512" s="1"/>
      <c r="DGE512" s="1"/>
      <c r="DGF512" s="1"/>
      <c r="DGG512" s="1"/>
      <c r="DGH512" s="1"/>
      <c r="DGI512" s="1"/>
      <c r="DGJ512" s="1"/>
      <c r="DGK512" s="1"/>
      <c r="DGL512" s="1"/>
      <c r="DGM512" s="1"/>
      <c r="DGN512" s="1"/>
      <c r="DGO512" s="1"/>
      <c r="DGP512" s="1"/>
      <c r="DGQ512" s="1"/>
      <c r="DGR512" s="1"/>
      <c r="DGS512" s="1"/>
      <c r="DGT512" s="1"/>
      <c r="DGU512" s="1"/>
      <c r="DGV512" s="1"/>
      <c r="DGW512" s="1"/>
      <c r="DGX512" s="1"/>
      <c r="DGY512" s="1"/>
      <c r="DGZ512" s="1"/>
      <c r="DHA512" s="1"/>
      <c r="DHB512" s="1"/>
      <c r="DHC512" s="1"/>
      <c r="DHD512" s="1"/>
      <c r="DHE512" s="1"/>
      <c r="DHF512" s="1"/>
      <c r="DHG512" s="1"/>
      <c r="DHH512" s="1"/>
      <c r="DHI512" s="1"/>
      <c r="DHJ512" s="1"/>
      <c r="DHK512" s="1"/>
      <c r="DHL512" s="1"/>
      <c r="DHM512" s="1"/>
      <c r="DHN512" s="1"/>
      <c r="DHO512" s="1"/>
      <c r="DHP512" s="1"/>
      <c r="DHQ512" s="1"/>
      <c r="DHR512" s="1"/>
      <c r="DHS512" s="1"/>
      <c r="DHT512" s="1"/>
      <c r="DHU512" s="1"/>
      <c r="DHV512" s="1"/>
      <c r="DHW512" s="1"/>
      <c r="DHX512" s="1"/>
      <c r="DHY512" s="1"/>
      <c r="DHZ512" s="1"/>
      <c r="DIA512" s="1"/>
      <c r="DIB512" s="1"/>
      <c r="DIC512" s="1"/>
      <c r="DID512" s="1"/>
      <c r="DIE512" s="1"/>
      <c r="DIF512" s="1"/>
      <c r="DIG512" s="1"/>
      <c r="DIH512" s="1"/>
      <c r="DII512" s="1"/>
      <c r="DIJ512" s="1"/>
      <c r="DIK512" s="1"/>
      <c r="DIL512" s="1"/>
      <c r="DIM512" s="1"/>
      <c r="DIN512" s="1"/>
      <c r="DIO512" s="1"/>
      <c r="DIP512" s="1"/>
      <c r="DIQ512" s="1"/>
      <c r="DIR512" s="1"/>
      <c r="DIS512" s="1"/>
      <c r="DIT512" s="1"/>
      <c r="DIU512" s="1"/>
      <c r="DIV512" s="1"/>
      <c r="DIW512" s="1"/>
      <c r="DIX512" s="1"/>
      <c r="DIY512" s="1"/>
      <c r="DIZ512" s="1"/>
      <c r="DJA512" s="1"/>
      <c r="DJB512" s="1"/>
      <c r="DJC512" s="1"/>
      <c r="DJD512" s="1"/>
      <c r="DJE512" s="1"/>
      <c r="DJF512" s="1"/>
      <c r="DJG512" s="1"/>
      <c r="DJH512" s="1"/>
      <c r="DJI512" s="1"/>
      <c r="DJJ512" s="1"/>
      <c r="DJK512" s="1"/>
      <c r="DJL512" s="1"/>
      <c r="DJM512" s="1"/>
      <c r="DJN512" s="1"/>
      <c r="DJO512" s="1"/>
      <c r="DJP512" s="1"/>
      <c r="DJQ512" s="1"/>
      <c r="DJR512" s="1"/>
      <c r="DJS512" s="1"/>
      <c r="DJT512" s="1"/>
      <c r="DJU512" s="1"/>
      <c r="DJV512" s="1"/>
      <c r="DJW512" s="1"/>
      <c r="DJX512" s="1"/>
      <c r="DJY512" s="1"/>
      <c r="DJZ512" s="1"/>
      <c r="DKA512" s="1"/>
      <c r="DKB512" s="1"/>
      <c r="DKC512" s="1"/>
      <c r="DKD512" s="1"/>
      <c r="DKE512" s="1"/>
      <c r="DKF512" s="1"/>
      <c r="DKG512" s="1"/>
      <c r="DKH512" s="1"/>
      <c r="DKI512" s="1"/>
      <c r="DKJ512" s="1"/>
      <c r="DKK512" s="1"/>
      <c r="DKL512" s="1"/>
      <c r="DKM512" s="1"/>
      <c r="DKN512" s="1"/>
      <c r="DKO512" s="1"/>
      <c r="DKP512" s="1"/>
      <c r="DKQ512" s="1"/>
      <c r="DKR512" s="1"/>
      <c r="DKS512" s="1"/>
      <c r="DKT512" s="1"/>
      <c r="DKU512" s="1"/>
      <c r="DKV512" s="1"/>
      <c r="DKW512" s="1"/>
      <c r="DKX512" s="1"/>
      <c r="DKY512" s="1"/>
      <c r="DKZ512" s="1"/>
      <c r="DLA512" s="1"/>
      <c r="DLB512" s="1"/>
      <c r="DLC512" s="1"/>
      <c r="DLD512" s="1"/>
      <c r="DLE512" s="1"/>
      <c r="DLF512" s="1"/>
      <c r="DLG512" s="1"/>
      <c r="DLH512" s="1"/>
      <c r="DLI512" s="1"/>
      <c r="DLJ512" s="1"/>
      <c r="DLK512" s="1"/>
      <c r="DLL512" s="1"/>
      <c r="DLM512" s="1"/>
      <c r="DLN512" s="1"/>
      <c r="DLO512" s="1"/>
      <c r="DLP512" s="1"/>
      <c r="DLQ512" s="1"/>
      <c r="DLR512" s="1"/>
      <c r="DLS512" s="1"/>
      <c r="DLT512" s="1"/>
      <c r="DLU512" s="1"/>
      <c r="DLV512" s="1"/>
      <c r="DLW512" s="1"/>
      <c r="DLX512" s="1"/>
      <c r="DLY512" s="1"/>
      <c r="DLZ512" s="1"/>
      <c r="DMA512" s="1"/>
      <c r="DMB512" s="1"/>
      <c r="DMC512" s="1"/>
      <c r="DMD512" s="1"/>
      <c r="DME512" s="1"/>
      <c r="DMF512" s="1"/>
      <c r="DMG512" s="1"/>
      <c r="DMH512" s="1"/>
      <c r="DMI512" s="1"/>
      <c r="DMJ512" s="1"/>
      <c r="DMK512" s="1"/>
      <c r="DML512" s="1"/>
      <c r="DMM512" s="1"/>
      <c r="DMN512" s="1"/>
      <c r="DMO512" s="1"/>
      <c r="DMP512" s="1"/>
      <c r="DMQ512" s="1"/>
      <c r="DMR512" s="1"/>
      <c r="DMS512" s="1"/>
      <c r="DMT512" s="1"/>
      <c r="DMU512" s="1"/>
      <c r="DMV512" s="1"/>
      <c r="DMW512" s="1"/>
      <c r="DMX512" s="1"/>
      <c r="DMY512" s="1"/>
      <c r="DMZ512" s="1"/>
      <c r="DNA512" s="1"/>
      <c r="DNB512" s="1"/>
      <c r="DNC512" s="1"/>
      <c r="DND512" s="1"/>
      <c r="DNE512" s="1"/>
      <c r="DNF512" s="1"/>
      <c r="DNG512" s="1"/>
      <c r="DNH512" s="1"/>
      <c r="DNI512" s="1"/>
      <c r="DNJ512" s="1"/>
      <c r="DNK512" s="1"/>
      <c r="DNL512" s="1"/>
      <c r="DNM512" s="1"/>
      <c r="DNN512" s="1"/>
      <c r="DNO512" s="1"/>
      <c r="DNP512" s="1"/>
      <c r="DNQ512" s="1"/>
      <c r="DNR512" s="1"/>
      <c r="DNS512" s="1"/>
      <c r="DNT512" s="1"/>
      <c r="DNU512" s="1"/>
      <c r="DNV512" s="1"/>
      <c r="DNW512" s="1"/>
      <c r="DNX512" s="1"/>
      <c r="DNY512" s="1"/>
      <c r="DNZ512" s="1"/>
      <c r="DOA512" s="1"/>
      <c r="DOB512" s="1"/>
      <c r="DOC512" s="1"/>
      <c r="DOD512" s="1"/>
      <c r="DOE512" s="1"/>
      <c r="DOF512" s="1"/>
      <c r="DOG512" s="1"/>
      <c r="DOH512" s="1"/>
      <c r="DOI512" s="1"/>
      <c r="DOJ512" s="1"/>
      <c r="DOK512" s="1"/>
      <c r="DOL512" s="1"/>
      <c r="DOM512" s="1"/>
      <c r="DON512" s="1"/>
      <c r="DOO512" s="1"/>
      <c r="DOP512" s="1"/>
      <c r="DOQ512" s="1"/>
      <c r="DOR512" s="1"/>
      <c r="DOS512" s="1"/>
      <c r="DOT512" s="1"/>
      <c r="DOU512" s="1"/>
      <c r="DOV512" s="1"/>
      <c r="DOW512" s="1"/>
      <c r="DOX512" s="1"/>
      <c r="DOY512" s="1"/>
      <c r="DOZ512" s="1"/>
      <c r="DPA512" s="1"/>
      <c r="DPB512" s="1"/>
      <c r="DPC512" s="1"/>
      <c r="DPD512" s="1"/>
      <c r="DPE512" s="1"/>
      <c r="DPF512" s="1"/>
      <c r="DPG512" s="1"/>
      <c r="DPH512" s="1"/>
      <c r="DPI512" s="1"/>
      <c r="DPJ512" s="1"/>
      <c r="DPK512" s="1"/>
      <c r="DPL512" s="1"/>
      <c r="DPM512" s="1"/>
      <c r="DPN512" s="1"/>
      <c r="DPO512" s="1"/>
      <c r="DPP512" s="1"/>
      <c r="DPQ512" s="1"/>
      <c r="DPR512" s="1"/>
      <c r="DPS512" s="1"/>
      <c r="DPT512" s="1"/>
      <c r="DPU512" s="1"/>
      <c r="DPV512" s="1"/>
      <c r="DPW512" s="1"/>
      <c r="DPX512" s="1"/>
      <c r="DPY512" s="1"/>
      <c r="DPZ512" s="1"/>
      <c r="DQA512" s="1"/>
      <c r="DQB512" s="1"/>
      <c r="DQC512" s="1"/>
      <c r="DQD512" s="1"/>
      <c r="DQE512" s="1"/>
      <c r="DQF512" s="1"/>
      <c r="DQG512" s="1"/>
      <c r="DQH512" s="1"/>
      <c r="DQI512" s="1"/>
      <c r="DQJ512" s="1"/>
      <c r="DQK512" s="1"/>
      <c r="DQL512" s="1"/>
      <c r="DQM512" s="1"/>
      <c r="DQN512" s="1"/>
      <c r="DQO512" s="1"/>
      <c r="DQP512" s="1"/>
      <c r="DQQ512" s="1"/>
      <c r="DQR512" s="1"/>
      <c r="DQS512" s="1"/>
      <c r="DQT512" s="1"/>
      <c r="DQU512" s="1"/>
      <c r="DQV512" s="1"/>
      <c r="DQW512" s="1"/>
      <c r="DQX512" s="1"/>
      <c r="DQY512" s="1"/>
      <c r="DQZ512" s="1"/>
      <c r="DRA512" s="1"/>
      <c r="DRB512" s="1"/>
      <c r="DRC512" s="1"/>
      <c r="DRD512" s="1"/>
      <c r="DRE512" s="1"/>
      <c r="DRF512" s="1"/>
      <c r="DRG512" s="1"/>
      <c r="DRH512" s="1"/>
      <c r="DRI512" s="1"/>
      <c r="DRJ512" s="1"/>
      <c r="DRK512" s="1"/>
      <c r="DRL512" s="1"/>
      <c r="DRM512" s="1"/>
      <c r="DRN512" s="1"/>
      <c r="DRO512" s="1"/>
      <c r="DRP512" s="1"/>
      <c r="DRQ512" s="1"/>
      <c r="DRR512" s="1"/>
      <c r="DRS512" s="1"/>
      <c r="DRT512" s="1"/>
      <c r="DRU512" s="1"/>
      <c r="DRV512" s="1"/>
      <c r="DRW512" s="1"/>
      <c r="DRX512" s="1"/>
      <c r="DRY512" s="1"/>
      <c r="DRZ512" s="1"/>
      <c r="DSA512" s="1"/>
      <c r="DSB512" s="1"/>
      <c r="DSC512" s="1"/>
      <c r="DSD512" s="1"/>
      <c r="DSE512" s="1"/>
      <c r="DSF512" s="1"/>
      <c r="DSG512" s="1"/>
      <c r="DSH512" s="1"/>
      <c r="DSI512" s="1"/>
      <c r="DSJ512" s="1"/>
      <c r="DSK512" s="1"/>
      <c r="DSL512" s="1"/>
      <c r="DSM512" s="1"/>
      <c r="DSN512" s="1"/>
      <c r="DSO512" s="1"/>
      <c r="DSP512" s="1"/>
      <c r="DSQ512" s="1"/>
      <c r="DSR512" s="1"/>
      <c r="DSS512" s="1"/>
      <c r="DST512" s="1"/>
      <c r="DSU512" s="1"/>
      <c r="DSV512" s="1"/>
      <c r="DSW512" s="1"/>
      <c r="DSX512" s="1"/>
      <c r="DSY512" s="1"/>
      <c r="DSZ512" s="1"/>
      <c r="DTA512" s="1"/>
      <c r="DTB512" s="1"/>
      <c r="DTC512" s="1"/>
      <c r="DTD512" s="1"/>
      <c r="DTE512" s="1"/>
      <c r="DTF512" s="1"/>
      <c r="DTG512" s="1"/>
      <c r="DTH512" s="1"/>
      <c r="DTI512" s="1"/>
      <c r="DTJ512" s="1"/>
      <c r="DTK512" s="1"/>
      <c r="DTL512" s="1"/>
      <c r="DTM512" s="1"/>
      <c r="DTN512" s="1"/>
      <c r="DTO512" s="1"/>
      <c r="DTP512" s="1"/>
      <c r="DTQ512" s="1"/>
      <c r="DTR512" s="1"/>
      <c r="DTS512" s="1"/>
      <c r="DTT512" s="1"/>
      <c r="DTU512" s="1"/>
      <c r="DTV512" s="1"/>
      <c r="DTW512" s="1"/>
      <c r="DTX512" s="1"/>
      <c r="DTY512" s="1"/>
      <c r="DTZ512" s="1"/>
      <c r="DUA512" s="1"/>
      <c r="DUB512" s="1"/>
      <c r="DUC512" s="1"/>
      <c r="DUD512" s="1"/>
      <c r="DUE512" s="1"/>
      <c r="DUF512" s="1"/>
      <c r="DUG512" s="1"/>
      <c r="DUH512" s="1"/>
      <c r="DUI512" s="1"/>
      <c r="DUJ512" s="1"/>
      <c r="DUK512" s="1"/>
      <c r="DUL512" s="1"/>
      <c r="DUM512" s="1"/>
      <c r="DUN512" s="1"/>
      <c r="DUO512" s="1"/>
      <c r="DUP512" s="1"/>
      <c r="DUQ512" s="1"/>
      <c r="DUR512" s="1"/>
      <c r="DUS512" s="1"/>
      <c r="DUT512" s="1"/>
      <c r="DUU512" s="1"/>
      <c r="DUV512" s="1"/>
      <c r="DUW512" s="1"/>
      <c r="DUX512" s="1"/>
      <c r="DUY512" s="1"/>
      <c r="DUZ512" s="1"/>
      <c r="DVA512" s="1"/>
      <c r="DVB512" s="1"/>
      <c r="DVC512" s="1"/>
      <c r="DVD512" s="1"/>
      <c r="DVE512" s="1"/>
      <c r="DVF512" s="1"/>
      <c r="DVG512" s="1"/>
      <c r="DVH512" s="1"/>
      <c r="DVI512" s="1"/>
      <c r="DVJ512" s="1"/>
      <c r="DVK512" s="1"/>
      <c r="DVL512" s="1"/>
      <c r="DVM512" s="1"/>
      <c r="DVN512" s="1"/>
      <c r="DVO512" s="1"/>
      <c r="DVP512" s="1"/>
      <c r="DVQ512" s="1"/>
      <c r="DVR512" s="1"/>
      <c r="DVS512" s="1"/>
      <c r="DVT512" s="1"/>
      <c r="DVU512" s="1"/>
      <c r="DVV512" s="1"/>
      <c r="DVW512" s="1"/>
      <c r="DVX512" s="1"/>
      <c r="DVY512" s="1"/>
      <c r="DVZ512" s="1"/>
      <c r="DWA512" s="1"/>
      <c r="DWB512" s="1"/>
      <c r="DWC512" s="1"/>
      <c r="DWD512" s="1"/>
      <c r="DWE512" s="1"/>
      <c r="DWF512" s="1"/>
      <c r="DWG512" s="1"/>
      <c r="DWH512" s="1"/>
      <c r="DWI512" s="1"/>
      <c r="DWJ512" s="1"/>
      <c r="DWK512" s="1"/>
      <c r="DWL512" s="1"/>
      <c r="DWM512" s="1"/>
      <c r="DWN512" s="1"/>
      <c r="DWO512" s="1"/>
      <c r="DWP512" s="1"/>
      <c r="DWQ512" s="1"/>
      <c r="DWR512" s="1"/>
      <c r="DWS512" s="1"/>
      <c r="DWT512" s="1"/>
      <c r="DWU512" s="1"/>
      <c r="DWV512" s="1"/>
      <c r="DWW512" s="1"/>
      <c r="DWX512" s="1"/>
      <c r="DWY512" s="1"/>
      <c r="DWZ512" s="1"/>
      <c r="DXA512" s="1"/>
      <c r="DXB512" s="1"/>
      <c r="DXC512" s="1"/>
      <c r="DXD512" s="1"/>
      <c r="DXE512" s="1"/>
      <c r="DXF512" s="1"/>
      <c r="DXG512" s="1"/>
      <c r="DXH512" s="1"/>
      <c r="DXI512" s="1"/>
      <c r="DXJ512" s="1"/>
      <c r="DXK512" s="1"/>
      <c r="DXL512" s="1"/>
      <c r="DXM512" s="1"/>
      <c r="DXN512" s="1"/>
      <c r="DXO512" s="1"/>
      <c r="DXP512" s="1"/>
      <c r="DXQ512" s="1"/>
      <c r="DXR512" s="1"/>
      <c r="DXS512" s="1"/>
      <c r="DXT512" s="1"/>
      <c r="DXU512" s="1"/>
      <c r="DXV512" s="1"/>
      <c r="DXW512" s="1"/>
      <c r="DXX512" s="1"/>
      <c r="DXY512" s="1"/>
      <c r="DXZ512" s="1"/>
      <c r="DYA512" s="1"/>
      <c r="DYB512" s="1"/>
      <c r="DYC512" s="1"/>
      <c r="DYD512" s="1"/>
      <c r="DYE512" s="1"/>
      <c r="DYF512" s="1"/>
      <c r="DYG512" s="1"/>
      <c r="DYH512" s="1"/>
      <c r="DYI512" s="1"/>
      <c r="DYJ512" s="1"/>
      <c r="DYK512" s="1"/>
      <c r="DYL512" s="1"/>
      <c r="DYM512" s="1"/>
      <c r="DYN512" s="1"/>
      <c r="DYO512" s="1"/>
      <c r="DYP512" s="1"/>
      <c r="DYQ512" s="1"/>
      <c r="DYR512" s="1"/>
      <c r="DYS512" s="1"/>
      <c r="DYT512" s="1"/>
      <c r="DYU512" s="1"/>
      <c r="DYV512" s="1"/>
      <c r="DYW512" s="1"/>
      <c r="DYX512" s="1"/>
      <c r="DYY512" s="1"/>
      <c r="DYZ512" s="1"/>
      <c r="DZA512" s="1"/>
      <c r="DZB512" s="1"/>
      <c r="DZC512" s="1"/>
      <c r="DZD512" s="1"/>
      <c r="DZE512" s="1"/>
      <c r="DZF512" s="1"/>
      <c r="DZG512" s="1"/>
      <c r="DZH512" s="1"/>
      <c r="DZI512" s="1"/>
      <c r="DZJ512" s="1"/>
      <c r="DZK512" s="1"/>
      <c r="DZL512" s="1"/>
      <c r="DZM512" s="1"/>
      <c r="DZN512" s="1"/>
      <c r="DZO512" s="1"/>
      <c r="DZP512" s="1"/>
      <c r="DZQ512" s="1"/>
      <c r="DZR512" s="1"/>
      <c r="DZS512" s="1"/>
      <c r="DZT512" s="1"/>
      <c r="DZU512" s="1"/>
      <c r="DZV512" s="1"/>
      <c r="DZW512" s="1"/>
      <c r="DZX512" s="1"/>
      <c r="DZY512" s="1"/>
      <c r="DZZ512" s="1"/>
      <c r="EAA512" s="1"/>
      <c r="EAB512" s="1"/>
      <c r="EAC512" s="1"/>
      <c r="EAD512" s="1"/>
      <c r="EAE512" s="1"/>
      <c r="EAF512" s="1"/>
      <c r="EAG512" s="1"/>
      <c r="EAH512" s="1"/>
      <c r="EAI512" s="1"/>
      <c r="EAJ512" s="1"/>
      <c r="EAK512" s="1"/>
      <c r="EAL512" s="1"/>
      <c r="EAM512" s="1"/>
      <c r="EAN512" s="1"/>
      <c r="EAO512" s="1"/>
      <c r="EAP512" s="1"/>
      <c r="EAQ512" s="1"/>
      <c r="EAR512" s="1"/>
      <c r="EAS512" s="1"/>
      <c r="EAT512" s="1"/>
      <c r="EAU512" s="1"/>
      <c r="EAV512" s="1"/>
      <c r="EAW512" s="1"/>
      <c r="EAX512" s="1"/>
      <c r="EAY512" s="1"/>
      <c r="EAZ512" s="1"/>
      <c r="EBA512" s="1"/>
      <c r="EBB512" s="1"/>
      <c r="EBC512" s="1"/>
      <c r="EBD512" s="1"/>
      <c r="EBE512" s="1"/>
      <c r="EBF512" s="1"/>
      <c r="EBG512" s="1"/>
      <c r="EBH512" s="1"/>
      <c r="EBI512" s="1"/>
      <c r="EBJ512" s="1"/>
      <c r="EBK512" s="1"/>
      <c r="EBL512" s="1"/>
      <c r="EBM512" s="1"/>
      <c r="EBN512" s="1"/>
      <c r="EBO512" s="1"/>
      <c r="EBP512" s="1"/>
      <c r="EBQ512" s="1"/>
      <c r="EBR512" s="1"/>
      <c r="EBS512" s="1"/>
      <c r="EBT512" s="1"/>
      <c r="EBU512" s="1"/>
      <c r="EBV512" s="1"/>
      <c r="EBW512" s="1"/>
      <c r="EBX512" s="1"/>
      <c r="EBY512" s="1"/>
      <c r="EBZ512" s="1"/>
      <c r="ECA512" s="1"/>
      <c r="ECB512" s="1"/>
      <c r="ECC512" s="1"/>
      <c r="ECD512" s="1"/>
      <c r="ECE512" s="1"/>
      <c r="ECF512" s="1"/>
      <c r="ECG512" s="1"/>
      <c r="ECH512" s="1"/>
      <c r="ECI512" s="1"/>
      <c r="ECJ512" s="1"/>
      <c r="ECK512" s="1"/>
      <c r="ECL512" s="1"/>
      <c r="ECM512" s="1"/>
      <c r="ECN512" s="1"/>
      <c r="ECO512" s="1"/>
      <c r="ECP512" s="1"/>
      <c r="ECQ512" s="1"/>
      <c r="ECR512" s="1"/>
      <c r="ECS512" s="1"/>
      <c r="ECT512" s="1"/>
      <c r="ECU512" s="1"/>
      <c r="ECV512" s="1"/>
      <c r="ECW512" s="1"/>
      <c r="ECX512" s="1"/>
      <c r="ECY512" s="1"/>
      <c r="ECZ512" s="1"/>
      <c r="EDA512" s="1"/>
      <c r="EDB512" s="1"/>
      <c r="EDC512" s="1"/>
      <c r="EDD512" s="1"/>
      <c r="EDE512" s="1"/>
      <c r="EDF512" s="1"/>
      <c r="EDG512" s="1"/>
      <c r="EDH512" s="1"/>
      <c r="EDI512" s="1"/>
      <c r="EDJ512" s="1"/>
      <c r="EDK512" s="1"/>
      <c r="EDL512" s="1"/>
      <c r="EDM512" s="1"/>
      <c r="EDN512" s="1"/>
      <c r="EDO512" s="1"/>
      <c r="EDP512" s="1"/>
      <c r="EDQ512" s="1"/>
      <c r="EDR512" s="1"/>
      <c r="EDS512" s="1"/>
      <c r="EDT512" s="1"/>
      <c r="EDU512" s="1"/>
      <c r="EDV512" s="1"/>
      <c r="EDW512" s="1"/>
      <c r="EDX512" s="1"/>
      <c r="EDY512" s="1"/>
      <c r="EDZ512" s="1"/>
      <c r="EEA512" s="1"/>
      <c r="EEB512" s="1"/>
      <c r="EEC512" s="1"/>
      <c r="EED512" s="1"/>
      <c r="EEE512" s="1"/>
      <c r="EEF512" s="1"/>
      <c r="EEG512" s="1"/>
      <c r="EEH512" s="1"/>
      <c r="EEI512" s="1"/>
      <c r="EEJ512" s="1"/>
      <c r="EEK512" s="1"/>
      <c r="EEL512" s="1"/>
      <c r="EEM512" s="1"/>
      <c r="EEN512" s="1"/>
      <c r="EEO512" s="1"/>
      <c r="EEP512" s="1"/>
      <c r="EEQ512" s="1"/>
      <c r="EER512" s="1"/>
      <c r="EES512" s="1"/>
      <c r="EET512" s="1"/>
      <c r="EEU512" s="1"/>
      <c r="EEV512" s="1"/>
      <c r="EEW512" s="1"/>
      <c r="EEX512" s="1"/>
      <c r="EEY512" s="1"/>
      <c r="EEZ512" s="1"/>
      <c r="EFA512" s="1"/>
      <c r="EFB512" s="1"/>
      <c r="EFC512" s="1"/>
      <c r="EFD512" s="1"/>
      <c r="EFE512" s="1"/>
      <c r="EFF512" s="1"/>
      <c r="EFG512" s="1"/>
      <c r="EFH512" s="1"/>
      <c r="EFI512" s="1"/>
      <c r="EFJ512" s="1"/>
      <c r="EFK512" s="1"/>
      <c r="EFL512" s="1"/>
      <c r="EFM512" s="1"/>
      <c r="EFN512" s="1"/>
      <c r="EFO512" s="1"/>
      <c r="EFP512" s="1"/>
      <c r="EFQ512" s="1"/>
      <c r="EFR512" s="1"/>
      <c r="EFS512" s="1"/>
      <c r="EFT512" s="1"/>
      <c r="EFU512" s="1"/>
      <c r="EFV512" s="1"/>
      <c r="EFW512" s="1"/>
      <c r="EFX512" s="1"/>
      <c r="EFY512" s="1"/>
      <c r="EFZ512" s="1"/>
      <c r="EGA512" s="1"/>
      <c r="EGB512" s="1"/>
      <c r="EGC512" s="1"/>
      <c r="EGD512" s="1"/>
      <c r="EGE512" s="1"/>
      <c r="EGF512" s="1"/>
      <c r="EGG512" s="1"/>
      <c r="EGH512" s="1"/>
      <c r="EGI512" s="1"/>
      <c r="EGJ512" s="1"/>
      <c r="EGK512" s="1"/>
      <c r="EGL512" s="1"/>
      <c r="EGM512" s="1"/>
      <c r="EGN512" s="1"/>
      <c r="EGO512" s="1"/>
      <c r="EGP512" s="1"/>
      <c r="EGQ512" s="1"/>
      <c r="EGR512" s="1"/>
      <c r="EGS512" s="1"/>
      <c r="EGT512" s="1"/>
      <c r="EGU512" s="1"/>
      <c r="EGV512" s="1"/>
      <c r="EGW512" s="1"/>
      <c r="EGX512" s="1"/>
      <c r="EGY512" s="1"/>
      <c r="EGZ512" s="1"/>
      <c r="EHA512" s="1"/>
      <c r="EHB512" s="1"/>
      <c r="EHC512" s="1"/>
      <c r="EHD512" s="1"/>
      <c r="EHE512" s="1"/>
      <c r="EHF512" s="1"/>
      <c r="EHG512" s="1"/>
      <c r="EHH512" s="1"/>
      <c r="EHI512" s="1"/>
      <c r="EHJ512" s="1"/>
      <c r="EHK512" s="1"/>
      <c r="EHL512" s="1"/>
      <c r="EHM512" s="1"/>
      <c r="EHN512" s="1"/>
      <c r="EHO512" s="1"/>
      <c r="EHP512" s="1"/>
      <c r="EHQ512" s="1"/>
      <c r="EHR512" s="1"/>
      <c r="EHS512" s="1"/>
      <c r="EHT512" s="1"/>
      <c r="EHU512" s="1"/>
      <c r="EHV512" s="1"/>
      <c r="EHW512" s="1"/>
      <c r="EHX512" s="1"/>
      <c r="EHY512" s="1"/>
      <c r="EHZ512" s="1"/>
      <c r="EIA512" s="1"/>
      <c r="EIB512" s="1"/>
      <c r="EIC512" s="1"/>
      <c r="EID512" s="1"/>
      <c r="EIE512" s="1"/>
      <c r="EIF512" s="1"/>
      <c r="EIG512" s="1"/>
      <c r="EIH512" s="1"/>
      <c r="EII512" s="1"/>
      <c r="EIJ512" s="1"/>
      <c r="EIK512" s="1"/>
      <c r="EIL512" s="1"/>
      <c r="EIM512" s="1"/>
      <c r="EIN512" s="1"/>
      <c r="EIO512" s="1"/>
      <c r="EIP512" s="1"/>
      <c r="EIQ512" s="1"/>
      <c r="EIR512" s="1"/>
      <c r="EIS512" s="1"/>
      <c r="EIT512" s="1"/>
      <c r="EIU512" s="1"/>
      <c r="EIV512" s="1"/>
      <c r="EIW512" s="1"/>
      <c r="EIX512" s="1"/>
      <c r="EIY512" s="1"/>
      <c r="EIZ512" s="1"/>
      <c r="EJA512" s="1"/>
      <c r="EJB512" s="1"/>
      <c r="EJC512" s="1"/>
      <c r="EJD512" s="1"/>
      <c r="EJE512" s="1"/>
      <c r="EJF512" s="1"/>
      <c r="EJG512" s="1"/>
      <c r="EJH512" s="1"/>
      <c r="EJI512" s="1"/>
      <c r="EJJ512" s="1"/>
      <c r="EJK512" s="1"/>
      <c r="EJL512" s="1"/>
      <c r="EJM512" s="1"/>
      <c r="EJN512" s="1"/>
      <c r="EJO512" s="1"/>
      <c r="EJP512" s="1"/>
      <c r="EJQ512" s="1"/>
      <c r="EJR512" s="1"/>
      <c r="EJS512" s="1"/>
      <c r="EJT512" s="1"/>
      <c r="EJU512" s="1"/>
      <c r="EJV512" s="1"/>
      <c r="EJW512" s="1"/>
      <c r="EJX512" s="1"/>
      <c r="EJY512" s="1"/>
      <c r="EJZ512" s="1"/>
      <c r="EKA512" s="1"/>
      <c r="EKB512" s="1"/>
      <c r="EKC512" s="1"/>
      <c r="EKD512" s="1"/>
      <c r="EKE512" s="1"/>
      <c r="EKF512" s="1"/>
      <c r="EKG512" s="1"/>
      <c r="EKH512" s="1"/>
      <c r="EKI512" s="1"/>
      <c r="EKJ512" s="1"/>
      <c r="EKK512" s="1"/>
      <c r="EKL512" s="1"/>
      <c r="EKM512" s="1"/>
      <c r="EKN512" s="1"/>
      <c r="EKO512" s="1"/>
      <c r="EKP512" s="1"/>
      <c r="EKQ512" s="1"/>
      <c r="EKR512" s="1"/>
      <c r="EKS512" s="1"/>
      <c r="EKT512" s="1"/>
      <c r="EKU512" s="1"/>
      <c r="EKV512" s="1"/>
      <c r="EKW512" s="1"/>
      <c r="EKX512" s="1"/>
      <c r="EKY512" s="1"/>
      <c r="EKZ512" s="1"/>
      <c r="ELA512" s="1"/>
      <c r="ELB512" s="1"/>
      <c r="ELC512" s="1"/>
      <c r="ELD512" s="1"/>
      <c r="ELE512" s="1"/>
      <c r="ELF512" s="1"/>
      <c r="ELG512" s="1"/>
      <c r="ELH512" s="1"/>
      <c r="ELI512" s="1"/>
      <c r="ELJ512" s="1"/>
      <c r="ELK512" s="1"/>
      <c r="ELL512" s="1"/>
      <c r="ELM512" s="1"/>
      <c r="ELN512" s="1"/>
      <c r="ELO512" s="1"/>
      <c r="ELP512" s="1"/>
      <c r="ELQ512" s="1"/>
      <c r="ELR512" s="1"/>
      <c r="ELS512" s="1"/>
      <c r="ELT512" s="1"/>
      <c r="ELU512" s="1"/>
      <c r="ELV512" s="1"/>
      <c r="ELW512" s="1"/>
      <c r="ELX512" s="1"/>
      <c r="ELY512" s="1"/>
      <c r="ELZ512" s="1"/>
      <c r="EMA512" s="1"/>
      <c r="EMB512" s="1"/>
      <c r="EMC512" s="1"/>
      <c r="EMD512" s="1"/>
      <c r="EME512" s="1"/>
      <c r="EMF512" s="1"/>
      <c r="EMG512" s="1"/>
      <c r="EMH512" s="1"/>
      <c r="EMI512" s="1"/>
      <c r="EMJ512" s="1"/>
      <c r="EMK512" s="1"/>
      <c r="EML512" s="1"/>
      <c r="EMM512" s="1"/>
      <c r="EMN512" s="1"/>
      <c r="EMO512" s="1"/>
      <c r="EMP512" s="1"/>
      <c r="EMQ512" s="1"/>
      <c r="EMR512" s="1"/>
      <c r="EMS512" s="1"/>
      <c r="EMT512" s="1"/>
      <c r="EMU512" s="1"/>
      <c r="EMV512" s="1"/>
      <c r="EMW512" s="1"/>
      <c r="EMX512" s="1"/>
      <c r="EMY512" s="1"/>
      <c r="EMZ512" s="1"/>
      <c r="ENA512" s="1"/>
      <c r="ENB512" s="1"/>
      <c r="ENC512" s="1"/>
      <c r="END512" s="1"/>
      <c r="ENE512" s="1"/>
      <c r="ENF512" s="1"/>
      <c r="ENG512" s="1"/>
      <c r="ENH512" s="1"/>
      <c r="ENI512" s="1"/>
      <c r="ENJ512" s="1"/>
      <c r="ENK512" s="1"/>
      <c r="ENL512" s="1"/>
      <c r="ENM512" s="1"/>
      <c r="ENN512" s="1"/>
      <c r="ENO512" s="1"/>
      <c r="ENP512" s="1"/>
      <c r="ENQ512" s="1"/>
      <c r="ENR512" s="1"/>
      <c r="ENS512" s="1"/>
      <c r="ENT512" s="1"/>
      <c r="ENU512" s="1"/>
      <c r="ENV512" s="1"/>
      <c r="ENW512" s="1"/>
      <c r="ENX512" s="1"/>
      <c r="ENY512" s="1"/>
      <c r="ENZ512" s="1"/>
      <c r="EOA512" s="1"/>
      <c r="EOB512" s="1"/>
      <c r="EOC512" s="1"/>
      <c r="EOD512" s="1"/>
      <c r="EOE512" s="1"/>
      <c r="EOF512" s="1"/>
      <c r="EOG512" s="1"/>
      <c r="EOH512" s="1"/>
      <c r="EOI512" s="1"/>
      <c r="EOJ512" s="1"/>
      <c r="EOK512" s="1"/>
      <c r="EOL512" s="1"/>
      <c r="EOM512" s="1"/>
      <c r="EON512" s="1"/>
      <c r="EOO512" s="1"/>
      <c r="EOP512" s="1"/>
      <c r="EOQ512" s="1"/>
      <c r="EOR512" s="1"/>
      <c r="EOS512" s="1"/>
      <c r="EOT512" s="1"/>
      <c r="EOU512" s="1"/>
      <c r="EOV512" s="1"/>
      <c r="EOW512" s="1"/>
      <c r="EOX512" s="1"/>
      <c r="EOY512" s="1"/>
      <c r="EOZ512" s="1"/>
      <c r="EPA512" s="1"/>
      <c r="EPB512" s="1"/>
      <c r="EPC512" s="1"/>
      <c r="EPD512" s="1"/>
      <c r="EPE512" s="1"/>
      <c r="EPF512" s="1"/>
      <c r="EPG512" s="1"/>
      <c r="EPH512" s="1"/>
      <c r="EPI512" s="1"/>
      <c r="EPJ512" s="1"/>
      <c r="EPK512" s="1"/>
      <c r="EPL512" s="1"/>
      <c r="EPM512" s="1"/>
      <c r="EPN512" s="1"/>
      <c r="EPO512" s="1"/>
      <c r="EPP512" s="1"/>
      <c r="EPQ512" s="1"/>
      <c r="EPR512" s="1"/>
      <c r="EPS512" s="1"/>
      <c r="EPT512" s="1"/>
      <c r="EPU512" s="1"/>
      <c r="EPV512" s="1"/>
      <c r="EPW512" s="1"/>
      <c r="EPX512" s="1"/>
      <c r="EPY512" s="1"/>
      <c r="EPZ512" s="1"/>
      <c r="EQA512" s="1"/>
      <c r="EQB512" s="1"/>
      <c r="EQC512" s="1"/>
      <c r="EQD512" s="1"/>
      <c r="EQE512" s="1"/>
      <c r="EQF512" s="1"/>
      <c r="EQG512" s="1"/>
      <c r="EQH512" s="1"/>
      <c r="EQI512" s="1"/>
      <c r="EQJ512" s="1"/>
      <c r="EQK512" s="1"/>
      <c r="EQL512" s="1"/>
      <c r="EQM512" s="1"/>
      <c r="EQN512" s="1"/>
      <c r="EQO512" s="1"/>
      <c r="EQP512" s="1"/>
      <c r="EQQ512" s="1"/>
      <c r="EQR512" s="1"/>
      <c r="EQS512" s="1"/>
      <c r="EQT512" s="1"/>
      <c r="EQU512" s="1"/>
      <c r="EQV512" s="1"/>
      <c r="EQW512" s="1"/>
      <c r="EQX512" s="1"/>
      <c r="EQY512" s="1"/>
      <c r="EQZ512" s="1"/>
      <c r="ERA512" s="1"/>
      <c r="ERB512" s="1"/>
      <c r="ERC512" s="1"/>
      <c r="ERD512" s="1"/>
      <c r="ERE512" s="1"/>
      <c r="ERF512" s="1"/>
      <c r="ERG512" s="1"/>
      <c r="ERH512" s="1"/>
      <c r="ERI512" s="1"/>
      <c r="ERJ512" s="1"/>
      <c r="ERK512" s="1"/>
      <c r="ERL512" s="1"/>
      <c r="ERM512" s="1"/>
      <c r="ERN512" s="1"/>
      <c r="ERO512" s="1"/>
      <c r="ERP512" s="1"/>
      <c r="ERQ512" s="1"/>
      <c r="ERR512" s="1"/>
      <c r="ERS512" s="1"/>
      <c r="ERT512" s="1"/>
      <c r="ERU512" s="1"/>
      <c r="ERV512" s="1"/>
      <c r="ERW512" s="1"/>
      <c r="ERX512" s="1"/>
      <c r="ERY512" s="1"/>
      <c r="ERZ512" s="1"/>
      <c r="ESA512" s="1"/>
      <c r="ESB512" s="1"/>
      <c r="ESC512" s="1"/>
      <c r="ESD512" s="1"/>
      <c r="ESE512" s="1"/>
      <c r="ESF512" s="1"/>
      <c r="ESG512" s="1"/>
      <c r="ESH512" s="1"/>
      <c r="ESI512" s="1"/>
      <c r="ESJ512" s="1"/>
      <c r="ESK512" s="1"/>
      <c r="ESL512" s="1"/>
      <c r="ESM512" s="1"/>
      <c r="ESN512" s="1"/>
      <c r="ESO512" s="1"/>
      <c r="ESP512" s="1"/>
      <c r="ESQ512" s="1"/>
      <c r="ESR512" s="1"/>
      <c r="ESS512" s="1"/>
      <c r="EST512" s="1"/>
      <c r="ESU512" s="1"/>
      <c r="ESV512" s="1"/>
      <c r="ESW512" s="1"/>
      <c r="ESX512" s="1"/>
      <c r="ESY512" s="1"/>
      <c r="ESZ512" s="1"/>
      <c r="ETA512" s="1"/>
      <c r="ETB512" s="1"/>
      <c r="ETC512" s="1"/>
      <c r="ETD512" s="1"/>
      <c r="ETE512" s="1"/>
      <c r="ETF512" s="1"/>
      <c r="ETG512" s="1"/>
      <c r="ETH512" s="1"/>
      <c r="ETI512" s="1"/>
      <c r="ETJ512" s="1"/>
      <c r="ETK512" s="1"/>
      <c r="ETL512" s="1"/>
      <c r="ETM512" s="1"/>
      <c r="ETN512" s="1"/>
      <c r="ETO512" s="1"/>
      <c r="ETP512" s="1"/>
      <c r="ETQ512" s="1"/>
      <c r="ETR512" s="1"/>
      <c r="ETS512" s="1"/>
      <c r="ETT512" s="1"/>
      <c r="ETU512" s="1"/>
      <c r="ETV512" s="1"/>
      <c r="ETW512" s="1"/>
      <c r="ETX512" s="1"/>
      <c r="ETY512" s="1"/>
      <c r="ETZ512" s="1"/>
      <c r="EUA512" s="1"/>
      <c r="EUB512" s="1"/>
      <c r="EUC512" s="1"/>
      <c r="EUD512" s="1"/>
      <c r="EUE512" s="1"/>
      <c r="EUF512" s="1"/>
      <c r="EUG512" s="1"/>
      <c r="EUH512" s="1"/>
      <c r="EUI512" s="1"/>
      <c r="EUJ512" s="1"/>
      <c r="EUK512" s="1"/>
      <c r="EUL512" s="1"/>
      <c r="EUM512" s="1"/>
      <c r="EUN512" s="1"/>
      <c r="EUO512" s="1"/>
      <c r="EUP512" s="1"/>
      <c r="EUQ512" s="1"/>
      <c r="EUR512" s="1"/>
      <c r="EUS512" s="1"/>
      <c r="EUT512" s="1"/>
      <c r="EUU512" s="1"/>
      <c r="EUV512" s="1"/>
      <c r="EUW512" s="1"/>
      <c r="EUX512" s="1"/>
      <c r="EUY512" s="1"/>
      <c r="EUZ512" s="1"/>
      <c r="EVA512" s="1"/>
      <c r="EVB512" s="1"/>
      <c r="EVC512" s="1"/>
      <c r="EVD512" s="1"/>
      <c r="EVE512" s="1"/>
      <c r="EVF512" s="1"/>
      <c r="EVG512" s="1"/>
      <c r="EVH512" s="1"/>
      <c r="EVI512" s="1"/>
      <c r="EVJ512" s="1"/>
      <c r="EVK512" s="1"/>
      <c r="EVL512" s="1"/>
      <c r="EVM512" s="1"/>
      <c r="EVN512" s="1"/>
      <c r="EVO512" s="1"/>
      <c r="EVP512" s="1"/>
      <c r="EVQ512" s="1"/>
      <c r="EVR512" s="1"/>
      <c r="EVS512" s="1"/>
      <c r="EVT512" s="1"/>
      <c r="EVU512" s="1"/>
      <c r="EVV512" s="1"/>
      <c r="EVW512" s="1"/>
      <c r="EVX512" s="1"/>
      <c r="EVY512" s="1"/>
      <c r="EVZ512" s="1"/>
      <c r="EWA512" s="1"/>
      <c r="EWB512" s="1"/>
      <c r="EWC512" s="1"/>
      <c r="EWD512" s="1"/>
      <c r="EWE512" s="1"/>
      <c r="EWF512" s="1"/>
      <c r="EWG512" s="1"/>
      <c r="EWH512" s="1"/>
      <c r="EWI512" s="1"/>
      <c r="EWJ512" s="1"/>
      <c r="EWK512" s="1"/>
      <c r="EWL512" s="1"/>
      <c r="EWM512" s="1"/>
      <c r="EWN512" s="1"/>
      <c r="EWO512" s="1"/>
      <c r="EWP512" s="1"/>
      <c r="EWQ512" s="1"/>
      <c r="EWR512" s="1"/>
      <c r="EWS512" s="1"/>
      <c r="EWT512" s="1"/>
      <c r="EWU512" s="1"/>
      <c r="EWV512" s="1"/>
      <c r="EWW512" s="1"/>
      <c r="EWX512" s="1"/>
      <c r="EWY512" s="1"/>
      <c r="EWZ512" s="1"/>
      <c r="EXA512" s="1"/>
      <c r="EXB512" s="1"/>
      <c r="EXC512" s="1"/>
      <c r="EXD512" s="1"/>
      <c r="EXE512" s="1"/>
      <c r="EXF512" s="1"/>
      <c r="EXG512" s="1"/>
      <c r="EXH512" s="1"/>
      <c r="EXI512" s="1"/>
      <c r="EXJ512" s="1"/>
      <c r="EXK512" s="1"/>
      <c r="EXL512" s="1"/>
      <c r="EXM512" s="1"/>
      <c r="EXN512" s="1"/>
      <c r="EXO512" s="1"/>
      <c r="EXP512" s="1"/>
      <c r="EXQ512" s="1"/>
      <c r="EXR512" s="1"/>
      <c r="EXS512" s="1"/>
      <c r="EXT512" s="1"/>
      <c r="EXU512" s="1"/>
      <c r="EXV512" s="1"/>
      <c r="EXW512" s="1"/>
      <c r="EXX512" s="1"/>
      <c r="EXY512" s="1"/>
      <c r="EXZ512" s="1"/>
      <c r="EYA512" s="1"/>
      <c r="EYB512" s="1"/>
      <c r="EYC512" s="1"/>
      <c r="EYD512" s="1"/>
      <c r="EYE512" s="1"/>
      <c r="EYF512" s="1"/>
      <c r="EYG512" s="1"/>
      <c r="EYH512" s="1"/>
      <c r="EYI512" s="1"/>
      <c r="EYJ512" s="1"/>
      <c r="EYK512" s="1"/>
      <c r="EYL512" s="1"/>
      <c r="EYM512" s="1"/>
      <c r="EYN512" s="1"/>
      <c r="EYO512" s="1"/>
      <c r="EYP512" s="1"/>
      <c r="EYQ512" s="1"/>
      <c r="EYR512" s="1"/>
      <c r="EYS512" s="1"/>
      <c r="EYT512" s="1"/>
      <c r="EYU512" s="1"/>
      <c r="EYV512" s="1"/>
      <c r="EYW512" s="1"/>
      <c r="EYX512" s="1"/>
      <c r="EYY512" s="1"/>
      <c r="EYZ512" s="1"/>
      <c r="EZA512" s="1"/>
      <c r="EZB512" s="1"/>
      <c r="EZC512" s="1"/>
      <c r="EZD512" s="1"/>
      <c r="EZE512" s="1"/>
      <c r="EZF512" s="1"/>
      <c r="EZG512" s="1"/>
      <c r="EZH512" s="1"/>
      <c r="EZI512" s="1"/>
      <c r="EZJ512" s="1"/>
      <c r="EZK512" s="1"/>
      <c r="EZL512" s="1"/>
      <c r="EZM512" s="1"/>
      <c r="EZN512" s="1"/>
      <c r="EZO512" s="1"/>
      <c r="EZP512" s="1"/>
      <c r="EZQ512" s="1"/>
      <c r="EZR512" s="1"/>
      <c r="EZS512" s="1"/>
      <c r="EZT512" s="1"/>
      <c r="EZU512" s="1"/>
      <c r="EZV512" s="1"/>
      <c r="EZW512" s="1"/>
      <c r="EZX512" s="1"/>
      <c r="EZY512" s="1"/>
      <c r="EZZ512" s="1"/>
      <c r="FAA512" s="1"/>
      <c r="FAB512" s="1"/>
      <c r="FAC512" s="1"/>
      <c r="FAD512" s="1"/>
      <c r="FAE512" s="1"/>
      <c r="FAF512" s="1"/>
      <c r="FAG512" s="1"/>
      <c r="FAH512" s="1"/>
      <c r="FAI512" s="1"/>
      <c r="FAJ512" s="1"/>
      <c r="FAK512" s="1"/>
      <c r="FAL512" s="1"/>
      <c r="FAM512" s="1"/>
      <c r="FAN512" s="1"/>
      <c r="FAO512" s="1"/>
      <c r="FAP512" s="1"/>
      <c r="FAQ512" s="1"/>
      <c r="FAR512" s="1"/>
      <c r="FAS512" s="1"/>
      <c r="FAT512" s="1"/>
      <c r="FAU512" s="1"/>
      <c r="FAV512" s="1"/>
      <c r="FAW512" s="1"/>
      <c r="FAX512" s="1"/>
      <c r="FAY512" s="1"/>
      <c r="FAZ512" s="1"/>
      <c r="FBA512" s="1"/>
      <c r="FBB512" s="1"/>
      <c r="FBC512" s="1"/>
      <c r="FBD512" s="1"/>
      <c r="FBE512" s="1"/>
      <c r="FBF512" s="1"/>
      <c r="FBG512" s="1"/>
      <c r="FBH512" s="1"/>
      <c r="FBI512" s="1"/>
      <c r="FBJ512" s="1"/>
      <c r="FBK512" s="1"/>
      <c r="FBL512" s="1"/>
      <c r="FBM512" s="1"/>
      <c r="FBN512" s="1"/>
      <c r="FBO512" s="1"/>
      <c r="FBP512" s="1"/>
      <c r="FBQ512" s="1"/>
      <c r="FBR512" s="1"/>
      <c r="FBS512" s="1"/>
      <c r="FBT512" s="1"/>
      <c r="FBU512" s="1"/>
      <c r="FBV512" s="1"/>
      <c r="FBW512" s="1"/>
      <c r="FBX512" s="1"/>
      <c r="FBY512" s="1"/>
      <c r="FBZ512" s="1"/>
      <c r="FCA512" s="1"/>
      <c r="FCB512" s="1"/>
      <c r="FCC512" s="1"/>
      <c r="FCD512" s="1"/>
      <c r="FCE512" s="1"/>
      <c r="FCF512" s="1"/>
      <c r="FCG512" s="1"/>
      <c r="FCH512" s="1"/>
      <c r="FCI512" s="1"/>
      <c r="FCJ512" s="1"/>
      <c r="FCK512" s="1"/>
      <c r="FCL512" s="1"/>
      <c r="FCM512" s="1"/>
      <c r="FCN512" s="1"/>
      <c r="FCO512" s="1"/>
      <c r="FCP512" s="1"/>
      <c r="FCQ512" s="1"/>
      <c r="FCR512" s="1"/>
      <c r="FCS512" s="1"/>
      <c r="FCT512" s="1"/>
      <c r="FCU512" s="1"/>
      <c r="FCV512" s="1"/>
      <c r="FCW512" s="1"/>
      <c r="FCX512" s="1"/>
      <c r="FCY512" s="1"/>
      <c r="FCZ512" s="1"/>
      <c r="FDA512" s="1"/>
      <c r="FDB512" s="1"/>
      <c r="FDC512" s="1"/>
      <c r="FDD512" s="1"/>
      <c r="FDE512" s="1"/>
      <c r="FDF512" s="1"/>
      <c r="FDG512" s="1"/>
      <c r="FDH512" s="1"/>
      <c r="FDI512" s="1"/>
      <c r="FDJ512" s="1"/>
      <c r="FDK512" s="1"/>
      <c r="FDL512" s="1"/>
      <c r="FDM512" s="1"/>
      <c r="FDN512" s="1"/>
      <c r="FDO512" s="1"/>
      <c r="FDP512" s="1"/>
      <c r="FDQ512" s="1"/>
      <c r="FDR512" s="1"/>
      <c r="FDS512" s="1"/>
      <c r="FDT512" s="1"/>
      <c r="FDU512" s="1"/>
      <c r="FDV512" s="1"/>
      <c r="FDW512" s="1"/>
      <c r="FDX512" s="1"/>
      <c r="FDY512" s="1"/>
      <c r="FDZ512" s="1"/>
      <c r="FEA512" s="1"/>
      <c r="FEB512" s="1"/>
      <c r="FEC512" s="1"/>
      <c r="FED512" s="1"/>
      <c r="FEE512" s="1"/>
      <c r="FEF512" s="1"/>
      <c r="FEG512" s="1"/>
      <c r="FEH512" s="1"/>
      <c r="FEI512" s="1"/>
      <c r="FEJ512" s="1"/>
      <c r="FEK512" s="1"/>
      <c r="FEL512" s="1"/>
      <c r="FEM512" s="1"/>
      <c r="FEN512" s="1"/>
      <c r="FEO512" s="1"/>
      <c r="FEP512" s="1"/>
      <c r="FEQ512" s="1"/>
      <c r="FER512" s="1"/>
      <c r="FES512" s="1"/>
      <c r="FET512" s="1"/>
      <c r="FEU512" s="1"/>
      <c r="FEV512" s="1"/>
      <c r="FEW512" s="1"/>
      <c r="FEX512" s="1"/>
      <c r="FEY512" s="1"/>
      <c r="FEZ512" s="1"/>
      <c r="FFA512" s="1"/>
      <c r="FFB512" s="1"/>
      <c r="FFC512" s="1"/>
      <c r="FFD512" s="1"/>
      <c r="FFE512" s="1"/>
      <c r="FFF512" s="1"/>
      <c r="FFG512" s="1"/>
      <c r="FFH512" s="1"/>
      <c r="FFI512" s="1"/>
      <c r="FFJ512" s="1"/>
      <c r="FFK512" s="1"/>
      <c r="FFL512" s="1"/>
      <c r="FFM512" s="1"/>
      <c r="FFN512" s="1"/>
      <c r="FFO512" s="1"/>
      <c r="FFP512" s="1"/>
      <c r="FFQ512" s="1"/>
      <c r="FFR512" s="1"/>
      <c r="FFS512" s="1"/>
      <c r="FFT512" s="1"/>
      <c r="FFU512" s="1"/>
      <c r="FFV512" s="1"/>
      <c r="FFW512" s="1"/>
      <c r="FFX512" s="1"/>
      <c r="FFY512" s="1"/>
      <c r="FFZ512" s="1"/>
      <c r="FGA512" s="1"/>
      <c r="FGB512" s="1"/>
      <c r="FGC512" s="1"/>
      <c r="FGD512" s="1"/>
      <c r="FGE512" s="1"/>
      <c r="FGF512" s="1"/>
      <c r="FGG512" s="1"/>
      <c r="FGH512" s="1"/>
      <c r="FGI512" s="1"/>
      <c r="FGJ512" s="1"/>
      <c r="FGK512" s="1"/>
      <c r="FGL512" s="1"/>
      <c r="FGM512" s="1"/>
      <c r="FGN512" s="1"/>
      <c r="FGO512" s="1"/>
      <c r="FGP512" s="1"/>
      <c r="FGQ512" s="1"/>
      <c r="FGR512" s="1"/>
      <c r="FGS512" s="1"/>
      <c r="FGT512" s="1"/>
      <c r="FGU512" s="1"/>
      <c r="FGV512" s="1"/>
      <c r="FGW512" s="1"/>
      <c r="FGX512" s="1"/>
      <c r="FGY512" s="1"/>
      <c r="FGZ512" s="1"/>
      <c r="FHA512" s="1"/>
      <c r="FHB512" s="1"/>
      <c r="FHC512" s="1"/>
      <c r="FHD512" s="1"/>
      <c r="FHE512" s="1"/>
      <c r="FHF512" s="1"/>
      <c r="FHG512" s="1"/>
      <c r="FHH512" s="1"/>
      <c r="FHI512" s="1"/>
      <c r="FHJ512" s="1"/>
      <c r="FHK512" s="1"/>
      <c r="FHL512" s="1"/>
      <c r="FHM512" s="1"/>
      <c r="FHN512" s="1"/>
      <c r="FHO512" s="1"/>
      <c r="FHP512" s="1"/>
      <c r="FHQ512" s="1"/>
      <c r="FHR512" s="1"/>
      <c r="FHS512" s="1"/>
      <c r="FHT512" s="1"/>
      <c r="FHU512" s="1"/>
      <c r="FHV512" s="1"/>
      <c r="FHW512" s="1"/>
      <c r="FHX512" s="1"/>
      <c r="FHY512" s="1"/>
      <c r="FHZ512" s="1"/>
      <c r="FIA512" s="1"/>
      <c r="FIB512" s="1"/>
      <c r="FIC512" s="1"/>
      <c r="FID512" s="1"/>
      <c r="FIE512" s="1"/>
      <c r="FIF512" s="1"/>
      <c r="FIG512" s="1"/>
      <c r="FIH512" s="1"/>
      <c r="FII512" s="1"/>
      <c r="FIJ512" s="1"/>
      <c r="FIK512" s="1"/>
      <c r="FIL512" s="1"/>
      <c r="FIM512" s="1"/>
      <c r="FIN512" s="1"/>
      <c r="FIO512" s="1"/>
      <c r="FIP512" s="1"/>
      <c r="FIQ512" s="1"/>
      <c r="FIR512" s="1"/>
      <c r="FIS512" s="1"/>
      <c r="FIT512" s="1"/>
      <c r="FIU512" s="1"/>
      <c r="FIV512" s="1"/>
      <c r="FIW512" s="1"/>
      <c r="FIX512" s="1"/>
      <c r="FIY512" s="1"/>
      <c r="FIZ512" s="1"/>
      <c r="FJA512" s="1"/>
      <c r="FJB512" s="1"/>
      <c r="FJC512" s="1"/>
      <c r="FJD512" s="1"/>
      <c r="FJE512" s="1"/>
      <c r="FJF512" s="1"/>
      <c r="FJG512" s="1"/>
      <c r="FJH512" s="1"/>
      <c r="FJI512" s="1"/>
      <c r="FJJ512" s="1"/>
      <c r="FJK512" s="1"/>
      <c r="FJL512" s="1"/>
      <c r="FJM512" s="1"/>
      <c r="FJN512" s="1"/>
      <c r="FJO512" s="1"/>
      <c r="FJP512" s="1"/>
      <c r="FJQ512" s="1"/>
      <c r="FJR512" s="1"/>
      <c r="FJS512" s="1"/>
      <c r="FJT512" s="1"/>
      <c r="FJU512" s="1"/>
      <c r="FJV512" s="1"/>
      <c r="FJW512" s="1"/>
      <c r="FJX512" s="1"/>
      <c r="FJY512" s="1"/>
      <c r="FJZ512" s="1"/>
      <c r="FKA512" s="1"/>
      <c r="FKB512" s="1"/>
      <c r="FKC512" s="1"/>
      <c r="FKD512" s="1"/>
      <c r="FKE512" s="1"/>
      <c r="FKF512" s="1"/>
      <c r="FKG512" s="1"/>
      <c r="FKH512" s="1"/>
      <c r="FKI512" s="1"/>
      <c r="FKJ512" s="1"/>
      <c r="FKK512" s="1"/>
      <c r="FKL512" s="1"/>
      <c r="FKM512" s="1"/>
      <c r="FKN512" s="1"/>
      <c r="FKO512" s="1"/>
      <c r="FKP512" s="1"/>
      <c r="FKQ512" s="1"/>
      <c r="FKR512" s="1"/>
      <c r="FKS512" s="1"/>
      <c r="FKT512" s="1"/>
      <c r="FKU512" s="1"/>
      <c r="FKV512" s="1"/>
      <c r="FKW512" s="1"/>
      <c r="FKX512" s="1"/>
      <c r="FKY512" s="1"/>
      <c r="FKZ512" s="1"/>
      <c r="FLA512" s="1"/>
      <c r="FLB512" s="1"/>
      <c r="FLC512" s="1"/>
      <c r="FLD512" s="1"/>
      <c r="FLE512" s="1"/>
      <c r="FLF512" s="1"/>
      <c r="FLG512" s="1"/>
      <c r="FLH512" s="1"/>
      <c r="FLI512" s="1"/>
      <c r="FLJ512" s="1"/>
      <c r="FLK512" s="1"/>
      <c r="FLL512" s="1"/>
      <c r="FLM512" s="1"/>
      <c r="FLN512" s="1"/>
      <c r="FLO512" s="1"/>
      <c r="FLP512" s="1"/>
      <c r="FLQ512" s="1"/>
      <c r="FLR512" s="1"/>
      <c r="FLS512" s="1"/>
      <c r="FLT512" s="1"/>
      <c r="FLU512" s="1"/>
      <c r="FLV512" s="1"/>
      <c r="FLW512" s="1"/>
      <c r="FLX512" s="1"/>
      <c r="FLY512" s="1"/>
      <c r="FLZ512" s="1"/>
      <c r="FMA512" s="1"/>
      <c r="FMB512" s="1"/>
      <c r="FMC512" s="1"/>
      <c r="FMD512" s="1"/>
      <c r="FME512" s="1"/>
      <c r="FMF512" s="1"/>
      <c r="FMG512" s="1"/>
      <c r="FMH512" s="1"/>
      <c r="FMI512" s="1"/>
      <c r="FMJ512" s="1"/>
      <c r="FMK512" s="1"/>
      <c r="FML512" s="1"/>
      <c r="FMM512" s="1"/>
      <c r="FMN512" s="1"/>
      <c r="FMO512" s="1"/>
      <c r="FMP512" s="1"/>
      <c r="FMQ512" s="1"/>
      <c r="FMR512" s="1"/>
      <c r="FMS512" s="1"/>
      <c r="FMT512" s="1"/>
      <c r="FMU512" s="1"/>
      <c r="FMV512" s="1"/>
      <c r="FMW512" s="1"/>
      <c r="FMX512" s="1"/>
      <c r="FMY512" s="1"/>
      <c r="FMZ512" s="1"/>
      <c r="FNA512" s="1"/>
      <c r="FNB512" s="1"/>
      <c r="FNC512" s="1"/>
      <c r="FND512" s="1"/>
      <c r="FNE512" s="1"/>
      <c r="FNF512" s="1"/>
      <c r="FNG512" s="1"/>
      <c r="FNH512" s="1"/>
      <c r="FNI512" s="1"/>
      <c r="FNJ512" s="1"/>
      <c r="FNK512" s="1"/>
      <c r="FNL512" s="1"/>
      <c r="FNM512" s="1"/>
      <c r="FNN512" s="1"/>
      <c r="FNO512" s="1"/>
      <c r="FNP512" s="1"/>
      <c r="FNQ512" s="1"/>
      <c r="FNR512" s="1"/>
      <c r="FNS512" s="1"/>
      <c r="FNT512" s="1"/>
      <c r="FNU512" s="1"/>
      <c r="FNV512" s="1"/>
      <c r="FNW512" s="1"/>
      <c r="FNX512" s="1"/>
      <c r="FNY512" s="1"/>
      <c r="FNZ512" s="1"/>
      <c r="FOA512" s="1"/>
      <c r="FOB512" s="1"/>
      <c r="FOC512" s="1"/>
      <c r="FOD512" s="1"/>
      <c r="FOE512" s="1"/>
      <c r="FOF512" s="1"/>
      <c r="FOG512" s="1"/>
      <c r="FOH512" s="1"/>
      <c r="FOI512" s="1"/>
      <c r="FOJ512" s="1"/>
      <c r="FOK512" s="1"/>
      <c r="FOL512" s="1"/>
      <c r="FOM512" s="1"/>
      <c r="FON512" s="1"/>
      <c r="FOO512" s="1"/>
      <c r="FOP512" s="1"/>
      <c r="FOQ512" s="1"/>
      <c r="FOR512" s="1"/>
      <c r="FOS512" s="1"/>
      <c r="FOT512" s="1"/>
      <c r="FOU512" s="1"/>
      <c r="FOV512" s="1"/>
      <c r="FOW512" s="1"/>
      <c r="FOX512" s="1"/>
      <c r="FOY512" s="1"/>
      <c r="FOZ512" s="1"/>
      <c r="FPA512" s="1"/>
      <c r="FPB512" s="1"/>
      <c r="FPC512" s="1"/>
      <c r="FPD512" s="1"/>
      <c r="FPE512" s="1"/>
      <c r="FPF512" s="1"/>
      <c r="FPG512" s="1"/>
      <c r="FPH512" s="1"/>
      <c r="FPI512" s="1"/>
      <c r="FPJ512" s="1"/>
      <c r="FPK512" s="1"/>
      <c r="FPL512" s="1"/>
      <c r="FPM512" s="1"/>
      <c r="FPN512" s="1"/>
      <c r="FPO512" s="1"/>
      <c r="FPP512" s="1"/>
      <c r="FPQ512" s="1"/>
      <c r="FPR512" s="1"/>
      <c r="FPS512" s="1"/>
      <c r="FPT512" s="1"/>
      <c r="FPU512" s="1"/>
      <c r="FPV512" s="1"/>
      <c r="FPW512" s="1"/>
      <c r="FPX512" s="1"/>
      <c r="FPY512" s="1"/>
      <c r="FPZ512" s="1"/>
      <c r="FQA512" s="1"/>
      <c r="FQB512" s="1"/>
      <c r="FQC512" s="1"/>
      <c r="FQD512" s="1"/>
      <c r="FQE512" s="1"/>
      <c r="FQF512" s="1"/>
      <c r="FQG512" s="1"/>
      <c r="FQH512" s="1"/>
      <c r="FQI512" s="1"/>
      <c r="FQJ512" s="1"/>
      <c r="FQK512" s="1"/>
      <c r="FQL512" s="1"/>
      <c r="FQM512" s="1"/>
      <c r="FQN512" s="1"/>
      <c r="FQO512" s="1"/>
      <c r="FQP512" s="1"/>
      <c r="FQQ512" s="1"/>
      <c r="FQR512" s="1"/>
      <c r="FQS512" s="1"/>
      <c r="FQT512" s="1"/>
      <c r="FQU512" s="1"/>
      <c r="FQV512" s="1"/>
      <c r="FQW512" s="1"/>
      <c r="FQX512" s="1"/>
      <c r="FQY512" s="1"/>
      <c r="FQZ512" s="1"/>
      <c r="FRA512" s="1"/>
      <c r="FRB512" s="1"/>
      <c r="FRC512" s="1"/>
      <c r="FRD512" s="1"/>
      <c r="FRE512" s="1"/>
      <c r="FRF512" s="1"/>
      <c r="FRG512" s="1"/>
      <c r="FRH512" s="1"/>
      <c r="FRI512" s="1"/>
      <c r="FRJ512" s="1"/>
      <c r="FRK512" s="1"/>
      <c r="FRL512" s="1"/>
      <c r="FRM512" s="1"/>
      <c r="FRN512" s="1"/>
      <c r="FRO512" s="1"/>
      <c r="FRP512" s="1"/>
      <c r="FRQ512" s="1"/>
      <c r="FRR512" s="1"/>
      <c r="FRS512" s="1"/>
      <c r="FRT512" s="1"/>
      <c r="FRU512" s="1"/>
      <c r="FRV512" s="1"/>
      <c r="FRW512" s="1"/>
      <c r="FRX512" s="1"/>
      <c r="FRY512" s="1"/>
      <c r="FRZ512" s="1"/>
      <c r="FSA512" s="1"/>
      <c r="FSB512" s="1"/>
      <c r="FSC512" s="1"/>
      <c r="FSD512" s="1"/>
      <c r="FSE512" s="1"/>
      <c r="FSF512" s="1"/>
      <c r="FSG512" s="1"/>
      <c r="FSH512" s="1"/>
      <c r="FSI512" s="1"/>
      <c r="FSJ512" s="1"/>
      <c r="FSK512" s="1"/>
      <c r="FSL512" s="1"/>
      <c r="FSM512" s="1"/>
      <c r="FSN512" s="1"/>
      <c r="FSO512" s="1"/>
      <c r="FSP512" s="1"/>
      <c r="FSQ512" s="1"/>
      <c r="FSR512" s="1"/>
      <c r="FSS512" s="1"/>
      <c r="FST512" s="1"/>
      <c r="FSU512" s="1"/>
      <c r="FSV512" s="1"/>
      <c r="FSW512" s="1"/>
      <c r="FSX512" s="1"/>
      <c r="FSY512" s="1"/>
      <c r="FSZ512" s="1"/>
      <c r="FTA512" s="1"/>
      <c r="FTB512" s="1"/>
      <c r="FTC512" s="1"/>
      <c r="FTD512" s="1"/>
      <c r="FTE512" s="1"/>
      <c r="FTF512" s="1"/>
      <c r="FTG512" s="1"/>
      <c r="FTH512" s="1"/>
      <c r="FTI512" s="1"/>
      <c r="FTJ512" s="1"/>
      <c r="FTK512" s="1"/>
      <c r="FTL512" s="1"/>
      <c r="FTM512" s="1"/>
      <c r="FTN512" s="1"/>
      <c r="FTO512" s="1"/>
      <c r="FTP512" s="1"/>
      <c r="FTQ512" s="1"/>
      <c r="FTR512" s="1"/>
      <c r="FTS512" s="1"/>
      <c r="FTT512" s="1"/>
      <c r="FTU512" s="1"/>
      <c r="FTV512" s="1"/>
      <c r="FTW512" s="1"/>
      <c r="FTX512" s="1"/>
      <c r="FTY512" s="1"/>
      <c r="FTZ512" s="1"/>
      <c r="FUA512" s="1"/>
      <c r="FUB512" s="1"/>
      <c r="FUC512" s="1"/>
      <c r="FUD512" s="1"/>
      <c r="FUE512" s="1"/>
      <c r="FUF512" s="1"/>
      <c r="FUG512" s="1"/>
      <c r="FUH512" s="1"/>
      <c r="FUI512" s="1"/>
      <c r="FUJ512" s="1"/>
      <c r="FUK512" s="1"/>
      <c r="FUL512" s="1"/>
      <c r="FUM512" s="1"/>
      <c r="FUN512" s="1"/>
      <c r="FUO512" s="1"/>
      <c r="FUP512" s="1"/>
      <c r="FUQ512" s="1"/>
      <c r="FUR512" s="1"/>
      <c r="FUS512" s="1"/>
      <c r="FUT512" s="1"/>
      <c r="FUU512" s="1"/>
      <c r="FUV512" s="1"/>
      <c r="FUW512" s="1"/>
      <c r="FUX512" s="1"/>
      <c r="FUY512" s="1"/>
      <c r="FUZ512" s="1"/>
      <c r="FVA512" s="1"/>
      <c r="FVB512" s="1"/>
      <c r="FVC512" s="1"/>
      <c r="FVD512" s="1"/>
      <c r="FVE512" s="1"/>
      <c r="FVF512" s="1"/>
      <c r="FVG512" s="1"/>
      <c r="FVH512" s="1"/>
      <c r="FVI512" s="1"/>
      <c r="FVJ512" s="1"/>
      <c r="FVK512" s="1"/>
      <c r="FVL512" s="1"/>
      <c r="FVM512" s="1"/>
      <c r="FVN512" s="1"/>
      <c r="FVO512" s="1"/>
      <c r="FVP512" s="1"/>
      <c r="FVQ512" s="1"/>
      <c r="FVR512" s="1"/>
      <c r="FVS512" s="1"/>
      <c r="FVT512" s="1"/>
      <c r="FVU512" s="1"/>
      <c r="FVV512" s="1"/>
      <c r="FVW512" s="1"/>
      <c r="FVX512" s="1"/>
      <c r="FVY512" s="1"/>
      <c r="FVZ512" s="1"/>
      <c r="FWA512" s="1"/>
      <c r="FWB512" s="1"/>
      <c r="FWC512" s="1"/>
      <c r="FWD512" s="1"/>
      <c r="FWE512" s="1"/>
      <c r="FWF512" s="1"/>
      <c r="FWG512" s="1"/>
      <c r="FWH512" s="1"/>
      <c r="FWI512" s="1"/>
      <c r="FWJ512" s="1"/>
      <c r="FWK512" s="1"/>
      <c r="FWL512" s="1"/>
      <c r="FWM512" s="1"/>
      <c r="FWN512" s="1"/>
      <c r="FWO512" s="1"/>
      <c r="FWP512" s="1"/>
      <c r="FWQ512" s="1"/>
      <c r="FWR512" s="1"/>
      <c r="FWS512" s="1"/>
      <c r="FWT512" s="1"/>
      <c r="FWU512" s="1"/>
      <c r="FWV512" s="1"/>
      <c r="FWW512" s="1"/>
      <c r="FWX512" s="1"/>
      <c r="FWY512" s="1"/>
      <c r="FWZ512" s="1"/>
      <c r="FXA512" s="1"/>
      <c r="FXB512" s="1"/>
      <c r="FXC512" s="1"/>
      <c r="FXD512" s="1"/>
      <c r="FXE512" s="1"/>
      <c r="FXF512" s="1"/>
      <c r="FXG512" s="1"/>
      <c r="FXH512" s="1"/>
      <c r="FXI512" s="1"/>
      <c r="FXJ512" s="1"/>
      <c r="FXK512" s="1"/>
      <c r="FXL512" s="1"/>
      <c r="FXM512" s="1"/>
      <c r="FXN512" s="1"/>
      <c r="FXO512" s="1"/>
      <c r="FXP512" s="1"/>
      <c r="FXQ512" s="1"/>
      <c r="FXR512" s="1"/>
      <c r="FXS512" s="1"/>
      <c r="FXT512" s="1"/>
      <c r="FXU512" s="1"/>
      <c r="FXV512" s="1"/>
      <c r="FXW512" s="1"/>
      <c r="FXX512" s="1"/>
      <c r="FXY512" s="1"/>
      <c r="FXZ512" s="1"/>
      <c r="FYA512" s="1"/>
      <c r="FYB512" s="1"/>
      <c r="FYC512" s="1"/>
      <c r="FYD512" s="1"/>
      <c r="FYE512" s="1"/>
      <c r="FYF512" s="1"/>
      <c r="FYG512" s="1"/>
      <c r="FYH512" s="1"/>
      <c r="FYI512" s="1"/>
      <c r="FYJ512" s="1"/>
      <c r="FYK512" s="1"/>
      <c r="FYL512" s="1"/>
      <c r="FYM512" s="1"/>
      <c r="FYN512" s="1"/>
      <c r="FYO512" s="1"/>
      <c r="FYP512" s="1"/>
      <c r="FYQ512" s="1"/>
      <c r="FYR512" s="1"/>
      <c r="FYS512" s="1"/>
      <c r="FYT512" s="1"/>
      <c r="FYU512" s="1"/>
      <c r="FYV512" s="1"/>
      <c r="FYW512" s="1"/>
      <c r="FYX512" s="1"/>
      <c r="FYY512" s="1"/>
      <c r="FYZ512" s="1"/>
      <c r="FZA512" s="1"/>
      <c r="FZB512" s="1"/>
      <c r="FZC512" s="1"/>
      <c r="FZD512" s="1"/>
      <c r="FZE512" s="1"/>
      <c r="FZF512" s="1"/>
      <c r="FZG512" s="1"/>
      <c r="FZH512" s="1"/>
      <c r="FZI512" s="1"/>
      <c r="FZJ512" s="1"/>
      <c r="FZK512" s="1"/>
      <c r="FZL512" s="1"/>
      <c r="FZM512" s="1"/>
      <c r="FZN512" s="1"/>
      <c r="FZO512" s="1"/>
      <c r="FZP512" s="1"/>
      <c r="FZQ512" s="1"/>
      <c r="FZR512" s="1"/>
      <c r="FZS512" s="1"/>
      <c r="FZT512" s="1"/>
      <c r="FZU512" s="1"/>
      <c r="FZV512" s="1"/>
      <c r="FZW512" s="1"/>
      <c r="FZX512" s="1"/>
      <c r="FZY512" s="1"/>
      <c r="FZZ512" s="1"/>
      <c r="GAA512" s="1"/>
      <c r="GAB512" s="1"/>
      <c r="GAC512" s="1"/>
      <c r="GAD512" s="1"/>
      <c r="GAE512" s="1"/>
      <c r="GAF512" s="1"/>
      <c r="GAG512" s="1"/>
      <c r="GAH512" s="1"/>
      <c r="GAI512" s="1"/>
      <c r="GAJ512" s="1"/>
      <c r="GAK512" s="1"/>
      <c r="GAL512" s="1"/>
      <c r="GAM512" s="1"/>
      <c r="GAN512" s="1"/>
      <c r="GAO512" s="1"/>
      <c r="GAP512" s="1"/>
      <c r="GAQ512" s="1"/>
      <c r="GAR512" s="1"/>
      <c r="GAS512" s="1"/>
      <c r="GAT512" s="1"/>
      <c r="GAU512" s="1"/>
      <c r="GAV512" s="1"/>
      <c r="GAW512" s="1"/>
      <c r="GAX512" s="1"/>
      <c r="GAY512" s="1"/>
      <c r="GAZ512" s="1"/>
      <c r="GBA512" s="1"/>
      <c r="GBB512" s="1"/>
      <c r="GBC512" s="1"/>
      <c r="GBD512" s="1"/>
      <c r="GBE512" s="1"/>
      <c r="GBF512" s="1"/>
      <c r="GBG512" s="1"/>
      <c r="GBH512" s="1"/>
      <c r="GBI512" s="1"/>
      <c r="GBJ512" s="1"/>
      <c r="GBK512" s="1"/>
      <c r="GBL512" s="1"/>
      <c r="GBM512" s="1"/>
      <c r="GBN512" s="1"/>
      <c r="GBO512" s="1"/>
      <c r="GBP512" s="1"/>
      <c r="GBQ512" s="1"/>
      <c r="GBR512" s="1"/>
      <c r="GBS512" s="1"/>
      <c r="GBT512" s="1"/>
      <c r="GBU512" s="1"/>
      <c r="GBV512" s="1"/>
      <c r="GBW512" s="1"/>
      <c r="GBX512" s="1"/>
      <c r="GBY512" s="1"/>
      <c r="GBZ512" s="1"/>
      <c r="GCA512" s="1"/>
      <c r="GCB512" s="1"/>
      <c r="GCC512" s="1"/>
      <c r="GCD512" s="1"/>
      <c r="GCE512" s="1"/>
      <c r="GCF512" s="1"/>
      <c r="GCG512" s="1"/>
      <c r="GCH512" s="1"/>
      <c r="GCI512" s="1"/>
      <c r="GCJ512" s="1"/>
      <c r="GCK512" s="1"/>
      <c r="GCL512" s="1"/>
      <c r="GCM512" s="1"/>
      <c r="GCN512" s="1"/>
      <c r="GCO512" s="1"/>
      <c r="GCP512" s="1"/>
      <c r="GCQ512" s="1"/>
      <c r="GCR512" s="1"/>
      <c r="GCS512" s="1"/>
      <c r="GCT512" s="1"/>
      <c r="GCU512" s="1"/>
      <c r="GCV512" s="1"/>
      <c r="GCW512" s="1"/>
      <c r="GCX512" s="1"/>
      <c r="GCY512" s="1"/>
      <c r="GCZ512" s="1"/>
      <c r="GDA512" s="1"/>
      <c r="GDB512" s="1"/>
      <c r="GDC512" s="1"/>
      <c r="GDD512" s="1"/>
      <c r="GDE512" s="1"/>
      <c r="GDF512" s="1"/>
      <c r="GDG512" s="1"/>
      <c r="GDH512" s="1"/>
      <c r="GDI512" s="1"/>
      <c r="GDJ512" s="1"/>
      <c r="GDK512" s="1"/>
      <c r="GDL512" s="1"/>
      <c r="GDM512" s="1"/>
      <c r="GDN512" s="1"/>
      <c r="GDO512" s="1"/>
      <c r="GDP512" s="1"/>
      <c r="GDQ512" s="1"/>
      <c r="GDR512" s="1"/>
      <c r="GDS512" s="1"/>
      <c r="GDT512" s="1"/>
      <c r="GDU512" s="1"/>
      <c r="GDV512" s="1"/>
      <c r="GDW512" s="1"/>
      <c r="GDX512" s="1"/>
      <c r="GDY512" s="1"/>
      <c r="GDZ512" s="1"/>
      <c r="GEA512" s="1"/>
      <c r="GEB512" s="1"/>
      <c r="GEC512" s="1"/>
      <c r="GED512" s="1"/>
      <c r="GEE512" s="1"/>
      <c r="GEF512" s="1"/>
      <c r="GEG512" s="1"/>
      <c r="GEH512" s="1"/>
      <c r="GEI512" s="1"/>
      <c r="GEJ512" s="1"/>
      <c r="GEK512" s="1"/>
      <c r="GEL512" s="1"/>
      <c r="GEM512" s="1"/>
      <c r="GEN512" s="1"/>
      <c r="GEO512" s="1"/>
      <c r="GEP512" s="1"/>
      <c r="GEQ512" s="1"/>
      <c r="GER512" s="1"/>
      <c r="GES512" s="1"/>
      <c r="GET512" s="1"/>
      <c r="GEU512" s="1"/>
      <c r="GEV512" s="1"/>
      <c r="GEW512" s="1"/>
      <c r="GEX512" s="1"/>
      <c r="GEY512" s="1"/>
      <c r="GEZ512" s="1"/>
      <c r="GFA512" s="1"/>
      <c r="GFB512" s="1"/>
      <c r="GFC512" s="1"/>
      <c r="GFD512" s="1"/>
      <c r="GFE512" s="1"/>
      <c r="GFF512" s="1"/>
      <c r="GFG512" s="1"/>
      <c r="GFH512" s="1"/>
      <c r="GFI512" s="1"/>
      <c r="GFJ512" s="1"/>
      <c r="GFK512" s="1"/>
      <c r="GFL512" s="1"/>
      <c r="GFM512" s="1"/>
      <c r="GFN512" s="1"/>
      <c r="GFO512" s="1"/>
      <c r="GFP512" s="1"/>
      <c r="GFQ512" s="1"/>
      <c r="GFR512" s="1"/>
      <c r="GFS512" s="1"/>
      <c r="GFT512" s="1"/>
      <c r="GFU512" s="1"/>
      <c r="GFV512" s="1"/>
      <c r="GFW512" s="1"/>
      <c r="GFX512" s="1"/>
      <c r="GFY512" s="1"/>
      <c r="GFZ512" s="1"/>
      <c r="GGA512" s="1"/>
      <c r="GGB512" s="1"/>
      <c r="GGC512" s="1"/>
      <c r="GGD512" s="1"/>
      <c r="GGE512" s="1"/>
      <c r="GGF512" s="1"/>
      <c r="GGG512" s="1"/>
      <c r="GGH512" s="1"/>
      <c r="GGI512" s="1"/>
      <c r="GGJ512" s="1"/>
      <c r="GGK512" s="1"/>
      <c r="GGL512" s="1"/>
      <c r="GGM512" s="1"/>
      <c r="GGN512" s="1"/>
      <c r="GGO512" s="1"/>
      <c r="GGP512" s="1"/>
      <c r="GGQ512" s="1"/>
      <c r="GGR512" s="1"/>
      <c r="GGS512" s="1"/>
      <c r="GGT512" s="1"/>
      <c r="GGU512" s="1"/>
      <c r="GGV512" s="1"/>
      <c r="GGW512" s="1"/>
      <c r="GGX512" s="1"/>
      <c r="GGY512" s="1"/>
      <c r="GGZ512" s="1"/>
      <c r="GHA512" s="1"/>
      <c r="GHB512" s="1"/>
      <c r="GHC512" s="1"/>
      <c r="GHD512" s="1"/>
      <c r="GHE512" s="1"/>
      <c r="GHF512" s="1"/>
      <c r="GHG512" s="1"/>
      <c r="GHH512" s="1"/>
      <c r="GHI512" s="1"/>
      <c r="GHJ512" s="1"/>
      <c r="GHK512" s="1"/>
      <c r="GHL512" s="1"/>
      <c r="GHM512" s="1"/>
      <c r="GHN512" s="1"/>
      <c r="GHO512" s="1"/>
      <c r="GHP512" s="1"/>
      <c r="GHQ512" s="1"/>
      <c r="GHR512" s="1"/>
      <c r="GHS512" s="1"/>
      <c r="GHT512" s="1"/>
      <c r="GHU512" s="1"/>
      <c r="GHV512" s="1"/>
      <c r="GHW512" s="1"/>
      <c r="GHX512" s="1"/>
      <c r="GHY512" s="1"/>
      <c r="GHZ512" s="1"/>
      <c r="GIA512" s="1"/>
      <c r="GIB512" s="1"/>
      <c r="GIC512" s="1"/>
      <c r="GID512" s="1"/>
      <c r="GIE512" s="1"/>
      <c r="GIF512" s="1"/>
      <c r="GIG512" s="1"/>
      <c r="GIH512" s="1"/>
      <c r="GII512" s="1"/>
      <c r="GIJ512" s="1"/>
      <c r="GIK512" s="1"/>
      <c r="GIL512" s="1"/>
      <c r="GIM512" s="1"/>
      <c r="GIN512" s="1"/>
      <c r="GIO512" s="1"/>
      <c r="GIP512" s="1"/>
      <c r="GIQ512" s="1"/>
      <c r="GIR512" s="1"/>
      <c r="GIS512" s="1"/>
      <c r="GIT512" s="1"/>
      <c r="GIU512" s="1"/>
      <c r="GIV512" s="1"/>
      <c r="GIW512" s="1"/>
      <c r="GIX512" s="1"/>
      <c r="GIY512" s="1"/>
      <c r="GIZ512" s="1"/>
      <c r="GJA512" s="1"/>
      <c r="GJB512" s="1"/>
      <c r="GJC512" s="1"/>
      <c r="GJD512" s="1"/>
      <c r="GJE512" s="1"/>
      <c r="GJF512" s="1"/>
      <c r="GJG512" s="1"/>
      <c r="GJH512" s="1"/>
      <c r="GJI512" s="1"/>
      <c r="GJJ512" s="1"/>
      <c r="GJK512" s="1"/>
      <c r="GJL512" s="1"/>
      <c r="GJM512" s="1"/>
      <c r="GJN512" s="1"/>
      <c r="GJO512" s="1"/>
      <c r="GJP512" s="1"/>
      <c r="GJQ512" s="1"/>
      <c r="GJR512" s="1"/>
      <c r="GJS512" s="1"/>
      <c r="GJT512" s="1"/>
      <c r="GJU512" s="1"/>
      <c r="GJV512" s="1"/>
      <c r="GJW512" s="1"/>
      <c r="GJX512" s="1"/>
      <c r="GJY512" s="1"/>
      <c r="GJZ512" s="1"/>
      <c r="GKA512" s="1"/>
      <c r="GKB512" s="1"/>
      <c r="GKC512" s="1"/>
      <c r="GKD512" s="1"/>
      <c r="GKE512" s="1"/>
      <c r="GKF512" s="1"/>
      <c r="GKG512" s="1"/>
      <c r="GKH512" s="1"/>
      <c r="GKI512" s="1"/>
      <c r="GKJ512" s="1"/>
      <c r="GKK512" s="1"/>
      <c r="GKL512" s="1"/>
      <c r="GKM512" s="1"/>
      <c r="GKN512" s="1"/>
      <c r="GKO512" s="1"/>
      <c r="GKP512" s="1"/>
      <c r="GKQ512" s="1"/>
      <c r="GKR512" s="1"/>
      <c r="GKS512" s="1"/>
      <c r="GKT512" s="1"/>
      <c r="GKU512" s="1"/>
      <c r="GKV512" s="1"/>
      <c r="GKW512" s="1"/>
      <c r="GKX512" s="1"/>
      <c r="GKY512" s="1"/>
      <c r="GKZ512" s="1"/>
      <c r="GLA512" s="1"/>
      <c r="GLB512" s="1"/>
      <c r="GLC512" s="1"/>
      <c r="GLD512" s="1"/>
      <c r="GLE512" s="1"/>
      <c r="GLF512" s="1"/>
      <c r="GLG512" s="1"/>
      <c r="GLH512" s="1"/>
      <c r="GLI512" s="1"/>
      <c r="GLJ512" s="1"/>
      <c r="GLK512" s="1"/>
      <c r="GLL512" s="1"/>
      <c r="GLM512" s="1"/>
      <c r="GLN512" s="1"/>
      <c r="GLO512" s="1"/>
      <c r="GLP512" s="1"/>
      <c r="GLQ512" s="1"/>
      <c r="GLR512" s="1"/>
      <c r="GLS512" s="1"/>
      <c r="GLT512" s="1"/>
      <c r="GLU512" s="1"/>
      <c r="GLV512" s="1"/>
      <c r="GLW512" s="1"/>
      <c r="GLX512" s="1"/>
      <c r="GLY512" s="1"/>
      <c r="GLZ512" s="1"/>
      <c r="GMA512" s="1"/>
      <c r="GMB512" s="1"/>
      <c r="GMC512" s="1"/>
      <c r="GMD512" s="1"/>
      <c r="GME512" s="1"/>
      <c r="GMF512" s="1"/>
      <c r="GMG512" s="1"/>
      <c r="GMH512" s="1"/>
      <c r="GMI512" s="1"/>
      <c r="GMJ512" s="1"/>
      <c r="GMK512" s="1"/>
      <c r="GML512" s="1"/>
      <c r="GMM512" s="1"/>
      <c r="GMN512" s="1"/>
      <c r="GMO512" s="1"/>
      <c r="GMP512" s="1"/>
      <c r="GMQ512" s="1"/>
      <c r="GMR512" s="1"/>
      <c r="GMS512" s="1"/>
      <c r="GMT512" s="1"/>
      <c r="GMU512" s="1"/>
      <c r="GMV512" s="1"/>
      <c r="GMW512" s="1"/>
      <c r="GMX512" s="1"/>
      <c r="GMY512" s="1"/>
      <c r="GMZ512" s="1"/>
      <c r="GNA512" s="1"/>
      <c r="GNB512" s="1"/>
      <c r="GNC512" s="1"/>
      <c r="GND512" s="1"/>
      <c r="GNE512" s="1"/>
      <c r="GNF512" s="1"/>
      <c r="GNG512" s="1"/>
      <c r="GNH512" s="1"/>
      <c r="GNI512" s="1"/>
      <c r="GNJ512" s="1"/>
      <c r="GNK512" s="1"/>
      <c r="GNL512" s="1"/>
      <c r="GNM512" s="1"/>
      <c r="GNN512" s="1"/>
      <c r="GNO512" s="1"/>
      <c r="GNP512" s="1"/>
      <c r="GNQ512" s="1"/>
      <c r="GNR512" s="1"/>
      <c r="GNS512" s="1"/>
      <c r="GNT512" s="1"/>
      <c r="GNU512" s="1"/>
      <c r="GNV512" s="1"/>
      <c r="GNW512" s="1"/>
      <c r="GNX512" s="1"/>
      <c r="GNY512" s="1"/>
      <c r="GNZ512" s="1"/>
      <c r="GOA512" s="1"/>
      <c r="GOB512" s="1"/>
      <c r="GOC512" s="1"/>
      <c r="GOD512" s="1"/>
      <c r="GOE512" s="1"/>
      <c r="GOF512" s="1"/>
      <c r="GOG512" s="1"/>
      <c r="GOH512" s="1"/>
      <c r="GOI512" s="1"/>
      <c r="GOJ512" s="1"/>
      <c r="GOK512" s="1"/>
      <c r="GOL512" s="1"/>
      <c r="GOM512" s="1"/>
      <c r="GON512" s="1"/>
      <c r="GOO512" s="1"/>
      <c r="GOP512" s="1"/>
      <c r="GOQ512" s="1"/>
      <c r="GOR512" s="1"/>
      <c r="GOS512" s="1"/>
      <c r="GOT512" s="1"/>
      <c r="GOU512" s="1"/>
      <c r="GOV512" s="1"/>
      <c r="GOW512" s="1"/>
      <c r="GOX512" s="1"/>
      <c r="GOY512" s="1"/>
      <c r="GOZ512" s="1"/>
      <c r="GPA512" s="1"/>
      <c r="GPB512" s="1"/>
      <c r="GPC512" s="1"/>
      <c r="GPD512" s="1"/>
      <c r="GPE512" s="1"/>
      <c r="GPF512" s="1"/>
      <c r="GPG512" s="1"/>
      <c r="GPH512" s="1"/>
      <c r="GPI512" s="1"/>
      <c r="GPJ512" s="1"/>
      <c r="GPK512" s="1"/>
      <c r="GPL512" s="1"/>
      <c r="GPM512" s="1"/>
      <c r="GPN512" s="1"/>
      <c r="GPO512" s="1"/>
      <c r="GPP512" s="1"/>
      <c r="GPQ512" s="1"/>
      <c r="GPR512" s="1"/>
      <c r="GPS512" s="1"/>
      <c r="GPT512" s="1"/>
      <c r="GPU512" s="1"/>
      <c r="GPV512" s="1"/>
      <c r="GPW512" s="1"/>
      <c r="GPX512" s="1"/>
      <c r="GPY512" s="1"/>
      <c r="GPZ512" s="1"/>
      <c r="GQA512" s="1"/>
      <c r="GQB512" s="1"/>
      <c r="GQC512" s="1"/>
      <c r="GQD512" s="1"/>
      <c r="GQE512" s="1"/>
      <c r="GQF512" s="1"/>
      <c r="GQG512" s="1"/>
      <c r="GQH512" s="1"/>
      <c r="GQI512" s="1"/>
      <c r="GQJ512" s="1"/>
      <c r="GQK512" s="1"/>
      <c r="GQL512" s="1"/>
      <c r="GQM512" s="1"/>
      <c r="GQN512" s="1"/>
      <c r="GQO512" s="1"/>
      <c r="GQP512" s="1"/>
      <c r="GQQ512" s="1"/>
      <c r="GQR512" s="1"/>
      <c r="GQS512" s="1"/>
      <c r="GQT512" s="1"/>
      <c r="GQU512" s="1"/>
      <c r="GQV512" s="1"/>
      <c r="GQW512" s="1"/>
      <c r="GQX512" s="1"/>
      <c r="GQY512" s="1"/>
      <c r="GQZ512" s="1"/>
      <c r="GRA512" s="1"/>
      <c r="GRB512" s="1"/>
      <c r="GRC512" s="1"/>
      <c r="GRD512" s="1"/>
      <c r="GRE512" s="1"/>
      <c r="GRF512" s="1"/>
      <c r="GRG512" s="1"/>
      <c r="GRH512" s="1"/>
      <c r="GRI512" s="1"/>
      <c r="GRJ512" s="1"/>
      <c r="GRK512" s="1"/>
      <c r="GRL512" s="1"/>
      <c r="GRM512" s="1"/>
      <c r="GRN512" s="1"/>
      <c r="GRO512" s="1"/>
      <c r="GRP512" s="1"/>
      <c r="GRQ512" s="1"/>
      <c r="GRR512" s="1"/>
      <c r="GRS512" s="1"/>
      <c r="GRT512" s="1"/>
      <c r="GRU512" s="1"/>
      <c r="GRV512" s="1"/>
      <c r="GRW512" s="1"/>
      <c r="GRX512" s="1"/>
      <c r="GRY512" s="1"/>
      <c r="GRZ512" s="1"/>
      <c r="GSA512" s="1"/>
      <c r="GSB512" s="1"/>
      <c r="GSC512" s="1"/>
      <c r="GSD512" s="1"/>
      <c r="GSE512" s="1"/>
      <c r="GSF512" s="1"/>
      <c r="GSG512" s="1"/>
      <c r="GSH512" s="1"/>
      <c r="GSI512" s="1"/>
      <c r="GSJ512" s="1"/>
      <c r="GSK512" s="1"/>
      <c r="GSL512" s="1"/>
      <c r="GSM512" s="1"/>
      <c r="GSN512" s="1"/>
      <c r="GSO512" s="1"/>
      <c r="GSP512" s="1"/>
      <c r="GSQ512" s="1"/>
      <c r="GSR512" s="1"/>
      <c r="GSS512" s="1"/>
      <c r="GST512" s="1"/>
      <c r="GSU512" s="1"/>
      <c r="GSV512" s="1"/>
      <c r="GSW512" s="1"/>
      <c r="GSX512" s="1"/>
      <c r="GSY512" s="1"/>
      <c r="GSZ512" s="1"/>
      <c r="GTA512" s="1"/>
      <c r="GTB512" s="1"/>
      <c r="GTC512" s="1"/>
      <c r="GTD512" s="1"/>
      <c r="GTE512" s="1"/>
      <c r="GTF512" s="1"/>
      <c r="GTG512" s="1"/>
      <c r="GTH512" s="1"/>
      <c r="GTI512" s="1"/>
      <c r="GTJ512" s="1"/>
      <c r="GTK512" s="1"/>
      <c r="GTL512" s="1"/>
      <c r="GTM512" s="1"/>
      <c r="GTN512" s="1"/>
      <c r="GTO512" s="1"/>
      <c r="GTP512" s="1"/>
      <c r="GTQ512" s="1"/>
      <c r="GTR512" s="1"/>
      <c r="GTS512" s="1"/>
      <c r="GTT512" s="1"/>
      <c r="GTU512" s="1"/>
      <c r="GTV512" s="1"/>
      <c r="GTW512" s="1"/>
      <c r="GTX512" s="1"/>
      <c r="GTY512" s="1"/>
      <c r="GTZ512" s="1"/>
      <c r="GUA512" s="1"/>
      <c r="GUB512" s="1"/>
      <c r="GUC512" s="1"/>
      <c r="GUD512" s="1"/>
      <c r="GUE512" s="1"/>
      <c r="GUF512" s="1"/>
      <c r="GUG512" s="1"/>
      <c r="GUH512" s="1"/>
      <c r="GUI512" s="1"/>
      <c r="GUJ512" s="1"/>
      <c r="GUK512" s="1"/>
      <c r="GUL512" s="1"/>
      <c r="GUM512" s="1"/>
      <c r="GUN512" s="1"/>
      <c r="GUO512" s="1"/>
      <c r="GUP512" s="1"/>
      <c r="GUQ512" s="1"/>
      <c r="GUR512" s="1"/>
      <c r="GUS512" s="1"/>
      <c r="GUT512" s="1"/>
      <c r="GUU512" s="1"/>
      <c r="GUV512" s="1"/>
      <c r="GUW512" s="1"/>
      <c r="GUX512" s="1"/>
      <c r="GUY512" s="1"/>
      <c r="GUZ512" s="1"/>
      <c r="GVA512" s="1"/>
      <c r="GVB512" s="1"/>
      <c r="GVC512" s="1"/>
      <c r="GVD512" s="1"/>
      <c r="GVE512" s="1"/>
      <c r="GVF512" s="1"/>
      <c r="GVG512" s="1"/>
      <c r="GVH512" s="1"/>
      <c r="GVI512" s="1"/>
      <c r="GVJ512" s="1"/>
      <c r="GVK512" s="1"/>
      <c r="GVL512" s="1"/>
      <c r="GVM512" s="1"/>
      <c r="GVN512" s="1"/>
      <c r="GVO512" s="1"/>
      <c r="GVP512" s="1"/>
      <c r="GVQ512" s="1"/>
      <c r="GVR512" s="1"/>
      <c r="GVS512" s="1"/>
      <c r="GVT512" s="1"/>
      <c r="GVU512" s="1"/>
      <c r="GVV512" s="1"/>
      <c r="GVW512" s="1"/>
      <c r="GVX512" s="1"/>
      <c r="GVY512" s="1"/>
      <c r="GVZ512" s="1"/>
      <c r="GWA512" s="1"/>
      <c r="GWB512" s="1"/>
      <c r="GWC512" s="1"/>
      <c r="GWD512" s="1"/>
      <c r="GWE512" s="1"/>
      <c r="GWF512" s="1"/>
      <c r="GWG512" s="1"/>
      <c r="GWH512" s="1"/>
      <c r="GWI512" s="1"/>
      <c r="GWJ512" s="1"/>
      <c r="GWK512" s="1"/>
      <c r="GWL512" s="1"/>
      <c r="GWM512" s="1"/>
      <c r="GWN512" s="1"/>
      <c r="GWO512" s="1"/>
      <c r="GWP512" s="1"/>
      <c r="GWQ512" s="1"/>
      <c r="GWR512" s="1"/>
      <c r="GWS512" s="1"/>
      <c r="GWT512" s="1"/>
      <c r="GWU512" s="1"/>
      <c r="GWV512" s="1"/>
      <c r="GWW512" s="1"/>
      <c r="GWX512" s="1"/>
      <c r="GWY512" s="1"/>
      <c r="GWZ512" s="1"/>
      <c r="GXA512" s="1"/>
      <c r="GXB512" s="1"/>
      <c r="GXC512" s="1"/>
      <c r="GXD512" s="1"/>
      <c r="GXE512" s="1"/>
      <c r="GXF512" s="1"/>
      <c r="GXG512" s="1"/>
      <c r="GXH512" s="1"/>
      <c r="GXI512" s="1"/>
      <c r="GXJ512" s="1"/>
      <c r="GXK512" s="1"/>
      <c r="GXL512" s="1"/>
      <c r="GXM512" s="1"/>
      <c r="GXN512" s="1"/>
      <c r="GXO512" s="1"/>
      <c r="GXP512" s="1"/>
      <c r="GXQ512" s="1"/>
      <c r="GXR512" s="1"/>
      <c r="GXS512" s="1"/>
      <c r="GXT512" s="1"/>
      <c r="GXU512" s="1"/>
      <c r="GXV512" s="1"/>
      <c r="GXW512" s="1"/>
      <c r="GXX512" s="1"/>
      <c r="GXY512" s="1"/>
      <c r="GXZ512" s="1"/>
      <c r="GYA512" s="1"/>
      <c r="GYB512" s="1"/>
      <c r="GYC512" s="1"/>
      <c r="GYD512" s="1"/>
      <c r="GYE512" s="1"/>
      <c r="GYF512" s="1"/>
      <c r="GYG512" s="1"/>
      <c r="GYH512" s="1"/>
      <c r="GYI512" s="1"/>
      <c r="GYJ512" s="1"/>
      <c r="GYK512" s="1"/>
      <c r="GYL512" s="1"/>
      <c r="GYM512" s="1"/>
      <c r="GYN512" s="1"/>
      <c r="GYO512" s="1"/>
      <c r="GYP512" s="1"/>
      <c r="GYQ512" s="1"/>
      <c r="GYR512" s="1"/>
      <c r="GYS512" s="1"/>
      <c r="GYT512" s="1"/>
      <c r="GYU512" s="1"/>
      <c r="GYV512" s="1"/>
      <c r="GYW512" s="1"/>
      <c r="GYX512" s="1"/>
      <c r="GYY512" s="1"/>
      <c r="GYZ512" s="1"/>
      <c r="GZA512" s="1"/>
      <c r="GZB512" s="1"/>
      <c r="GZC512" s="1"/>
      <c r="GZD512" s="1"/>
      <c r="GZE512" s="1"/>
      <c r="GZF512" s="1"/>
      <c r="GZG512" s="1"/>
      <c r="GZH512" s="1"/>
      <c r="GZI512" s="1"/>
      <c r="GZJ512" s="1"/>
      <c r="GZK512" s="1"/>
      <c r="GZL512" s="1"/>
      <c r="GZM512" s="1"/>
      <c r="GZN512" s="1"/>
      <c r="GZO512" s="1"/>
      <c r="GZP512" s="1"/>
      <c r="GZQ512" s="1"/>
      <c r="GZR512" s="1"/>
      <c r="GZS512" s="1"/>
      <c r="GZT512" s="1"/>
      <c r="GZU512" s="1"/>
      <c r="GZV512" s="1"/>
      <c r="GZW512" s="1"/>
      <c r="GZX512" s="1"/>
      <c r="GZY512" s="1"/>
      <c r="GZZ512" s="1"/>
      <c r="HAA512" s="1"/>
      <c r="HAB512" s="1"/>
      <c r="HAC512" s="1"/>
      <c r="HAD512" s="1"/>
      <c r="HAE512" s="1"/>
      <c r="HAF512" s="1"/>
      <c r="HAG512" s="1"/>
      <c r="HAH512" s="1"/>
      <c r="HAI512" s="1"/>
      <c r="HAJ512" s="1"/>
      <c r="HAK512" s="1"/>
      <c r="HAL512" s="1"/>
      <c r="HAM512" s="1"/>
      <c r="HAN512" s="1"/>
      <c r="HAO512" s="1"/>
      <c r="HAP512" s="1"/>
      <c r="HAQ512" s="1"/>
      <c r="HAR512" s="1"/>
      <c r="HAS512" s="1"/>
      <c r="HAT512" s="1"/>
      <c r="HAU512" s="1"/>
      <c r="HAV512" s="1"/>
      <c r="HAW512" s="1"/>
      <c r="HAX512" s="1"/>
      <c r="HAY512" s="1"/>
      <c r="HAZ512" s="1"/>
      <c r="HBA512" s="1"/>
      <c r="HBB512" s="1"/>
      <c r="HBC512" s="1"/>
      <c r="HBD512" s="1"/>
      <c r="HBE512" s="1"/>
      <c r="HBF512" s="1"/>
      <c r="HBG512" s="1"/>
      <c r="HBH512" s="1"/>
      <c r="HBI512" s="1"/>
      <c r="HBJ512" s="1"/>
      <c r="HBK512" s="1"/>
      <c r="HBL512" s="1"/>
      <c r="HBM512" s="1"/>
      <c r="HBN512" s="1"/>
      <c r="HBO512" s="1"/>
      <c r="HBP512" s="1"/>
      <c r="HBQ512" s="1"/>
      <c r="HBR512" s="1"/>
      <c r="HBS512" s="1"/>
      <c r="HBT512" s="1"/>
      <c r="HBU512" s="1"/>
      <c r="HBV512" s="1"/>
      <c r="HBW512" s="1"/>
      <c r="HBX512" s="1"/>
      <c r="HBY512" s="1"/>
      <c r="HBZ512" s="1"/>
      <c r="HCA512" s="1"/>
      <c r="HCB512" s="1"/>
      <c r="HCC512" s="1"/>
      <c r="HCD512" s="1"/>
      <c r="HCE512" s="1"/>
      <c r="HCF512" s="1"/>
      <c r="HCG512" s="1"/>
      <c r="HCH512" s="1"/>
      <c r="HCI512" s="1"/>
      <c r="HCJ512" s="1"/>
      <c r="HCK512" s="1"/>
      <c r="HCL512" s="1"/>
      <c r="HCM512" s="1"/>
      <c r="HCN512" s="1"/>
      <c r="HCO512" s="1"/>
      <c r="HCP512" s="1"/>
      <c r="HCQ512" s="1"/>
      <c r="HCR512" s="1"/>
      <c r="HCS512" s="1"/>
      <c r="HCT512" s="1"/>
      <c r="HCU512" s="1"/>
      <c r="HCV512" s="1"/>
      <c r="HCW512" s="1"/>
      <c r="HCX512" s="1"/>
      <c r="HCY512" s="1"/>
      <c r="HCZ512" s="1"/>
      <c r="HDA512" s="1"/>
      <c r="HDB512" s="1"/>
      <c r="HDC512" s="1"/>
      <c r="HDD512" s="1"/>
      <c r="HDE512" s="1"/>
      <c r="HDF512" s="1"/>
      <c r="HDG512" s="1"/>
      <c r="HDH512" s="1"/>
      <c r="HDI512" s="1"/>
      <c r="HDJ512" s="1"/>
      <c r="HDK512" s="1"/>
      <c r="HDL512" s="1"/>
      <c r="HDM512" s="1"/>
      <c r="HDN512" s="1"/>
      <c r="HDO512" s="1"/>
      <c r="HDP512" s="1"/>
      <c r="HDQ512" s="1"/>
      <c r="HDR512" s="1"/>
      <c r="HDS512" s="1"/>
      <c r="HDT512" s="1"/>
      <c r="HDU512" s="1"/>
      <c r="HDV512" s="1"/>
      <c r="HDW512" s="1"/>
      <c r="HDX512" s="1"/>
      <c r="HDY512" s="1"/>
      <c r="HDZ512" s="1"/>
      <c r="HEA512" s="1"/>
      <c r="HEB512" s="1"/>
      <c r="HEC512" s="1"/>
      <c r="HED512" s="1"/>
      <c r="HEE512" s="1"/>
      <c r="HEF512" s="1"/>
      <c r="HEG512" s="1"/>
      <c r="HEH512" s="1"/>
      <c r="HEI512" s="1"/>
      <c r="HEJ512" s="1"/>
      <c r="HEK512" s="1"/>
      <c r="HEL512" s="1"/>
      <c r="HEM512" s="1"/>
      <c r="HEN512" s="1"/>
      <c r="HEO512" s="1"/>
      <c r="HEP512" s="1"/>
      <c r="HEQ512" s="1"/>
      <c r="HER512" s="1"/>
      <c r="HES512" s="1"/>
      <c r="HET512" s="1"/>
      <c r="HEU512" s="1"/>
      <c r="HEV512" s="1"/>
      <c r="HEW512" s="1"/>
      <c r="HEX512" s="1"/>
      <c r="HEY512" s="1"/>
      <c r="HEZ512" s="1"/>
      <c r="HFA512" s="1"/>
      <c r="HFB512" s="1"/>
      <c r="HFC512" s="1"/>
      <c r="HFD512" s="1"/>
      <c r="HFE512" s="1"/>
      <c r="HFF512" s="1"/>
      <c r="HFG512" s="1"/>
      <c r="HFH512" s="1"/>
      <c r="HFI512" s="1"/>
      <c r="HFJ512" s="1"/>
      <c r="HFK512" s="1"/>
      <c r="HFL512" s="1"/>
      <c r="HFM512" s="1"/>
      <c r="HFN512" s="1"/>
      <c r="HFO512" s="1"/>
      <c r="HFP512" s="1"/>
      <c r="HFQ512" s="1"/>
      <c r="HFR512" s="1"/>
      <c r="HFS512" s="1"/>
      <c r="HFT512" s="1"/>
      <c r="HFU512" s="1"/>
      <c r="HFV512" s="1"/>
      <c r="HFW512" s="1"/>
      <c r="HFX512" s="1"/>
      <c r="HFY512" s="1"/>
      <c r="HFZ512" s="1"/>
      <c r="HGA512" s="1"/>
      <c r="HGB512" s="1"/>
      <c r="HGC512" s="1"/>
      <c r="HGD512" s="1"/>
      <c r="HGE512" s="1"/>
      <c r="HGF512" s="1"/>
      <c r="HGG512" s="1"/>
      <c r="HGH512" s="1"/>
      <c r="HGI512" s="1"/>
      <c r="HGJ512" s="1"/>
      <c r="HGK512" s="1"/>
      <c r="HGL512" s="1"/>
      <c r="HGM512" s="1"/>
      <c r="HGN512" s="1"/>
      <c r="HGO512" s="1"/>
      <c r="HGP512" s="1"/>
      <c r="HGQ512" s="1"/>
      <c r="HGR512" s="1"/>
      <c r="HGS512" s="1"/>
      <c r="HGT512" s="1"/>
      <c r="HGU512" s="1"/>
      <c r="HGV512" s="1"/>
      <c r="HGW512" s="1"/>
      <c r="HGX512" s="1"/>
      <c r="HGY512" s="1"/>
      <c r="HGZ512" s="1"/>
      <c r="HHA512" s="1"/>
      <c r="HHB512" s="1"/>
      <c r="HHC512" s="1"/>
      <c r="HHD512" s="1"/>
      <c r="HHE512" s="1"/>
      <c r="HHF512" s="1"/>
      <c r="HHG512" s="1"/>
      <c r="HHH512" s="1"/>
      <c r="HHI512" s="1"/>
      <c r="HHJ512" s="1"/>
      <c r="HHK512" s="1"/>
      <c r="HHL512" s="1"/>
      <c r="HHM512" s="1"/>
      <c r="HHN512" s="1"/>
      <c r="HHO512" s="1"/>
      <c r="HHP512" s="1"/>
      <c r="HHQ512" s="1"/>
      <c r="HHR512" s="1"/>
      <c r="HHS512" s="1"/>
      <c r="HHT512" s="1"/>
      <c r="HHU512" s="1"/>
      <c r="HHV512" s="1"/>
      <c r="HHW512" s="1"/>
      <c r="HHX512" s="1"/>
      <c r="HHY512" s="1"/>
      <c r="HHZ512" s="1"/>
      <c r="HIA512" s="1"/>
      <c r="HIB512" s="1"/>
      <c r="HIC512" s="1"/>
      <c r="HID512" s="1"/>
      <c r="HIE512" s="1"/>
      <c r="HIF512" s="1"/>
      <c r="HIG512" s="1"/>
      <c r="HIH512" s="1"/>
      <c r="HII512" s="1"/>
      <c r="HIJ512" s="1"/>
      <c r="HIK512" s="1"/>
      <c r="HIL512" s="1"/>
      <c r="HIM512" s="1"/>
      <c r="HIN512" s="1"/>
      <c r="HIO512" s="1"/>
      <c r="HIP512" s="1"/>
      <c r="HIQ512" s="1"/>
      <c r="HIR512" s="1"/>
      <c r="HIS512" s="1"/>
      <c r="HIT512" s="1"/>
      <c r="HIU512" s="1"/>
      <c r="HIV512" s="1"/>
      <c r="HIW512" s="1"/>
      <c r="HIX512" s="1"/>
      <c r="HIY512" s="1"/>
      <c r="HIZ512" s="1"/>
      <c r="HJA512" s="1"/>
      <c r="HJB512" s="1"/>
      <c r="HJC512" s="1"/>
      <c r="HJD512" s="1"/>
      <c r="HJE512" s="1"/>
      <c r="HJF512" s="1"/>
      <c r="HJG512" s="1"/>
      <c r="HJH512" s="1"/>
      <c r="HJI512" s="1"/>
      <c r="HJJ512" s="1"/>
      <c r="HJK512" s="1"/>
      <c r="HJL512" s="1"/>
      <c r="HJM512" s="1"/>
      <c r="HJN512" s="1"/>
      <c r="HJO512" s="1"/>
      <c r="HJP512" s="1"/>
      <c r="HJQ512" s="1"/>
      <c r="HJR512" s="1"/>
      <c r="HJS512" s="1"/>
      <c r="HJT512" s="1"/>
      <c r="HJU512" s="1"/>
      <c r="HJV512" s="1"/>
      <c r="HJW512" s="1"/>
      <c r="HJX512" s="1"/>
      <c r="HJY512" s="1"/>
      <c r="HJZ512" s="1"/>
      <c r="HKA512" s="1"/>
      <c r="HKB512" s="1"/>
      <c r="HKC512" s="1"/>
      <c r="HKD512" s="1"/>
      <c r="HKE512" s="1"/>
      <c r="HKF512" s="1"/>
      <c r="HKG512" s="1"/>
      <c r="HKH512" s="1"/>
      <c r="HKI512" s="1"/>
      <c r="HKJ512" s="1"/>
      <c r="HKK512" s="1"/>
      <c r="HKL512" s="1"/>
      <c r="HKM512" s="1"/>
      <c r="HKN512" s="1"/>
      <c r="HKO512" s="1"/>
      <c r="HKP512" s="1"/>
      <c r="HKQ512" s="1"/>
      <c r="HKR512" s="1"/>
      <c r="HKS512" s="1"/>
      <c r="HKT512" s="1"/>
      <c r="HKU512" s="1"/>
      <c r="HKV512" s="1"/>
      <c r="HKW512" s="1"/>
      <c r="HKX512" s="1"/>
      <c r="HKY512" s="1"/>
      <c r="HKZ512" s="1"/>
      <c r="HLA512" s="1"/>
      <c r="HLB512" s="1"/>
      <c r="HLC512" s="1"/>
      <c r="HLD512" s="1"/>
      <c r="HLE512" s="1"/>
      <c r="HLF512" s="1"/>
      <c r="HLG512" s="1"/>
      <c r="HLH512" s="1"/>
      <c r="HLI512" s="1"/>
      <c r="HLJ512" s="1"/>
      <c r="HLK512" s="1"/>
      <c r="HLL512" s="1"/>
      <c r="HLM512" s="1"/>
      <c r="HLN512" s="1"/>
      <c r="HLO512" s="1"/>
      <c r="HLP512" s="1"/>
      <c r="HLQ512" s="1"/>
      <c r="HLR512" s="1"/>
      <c r="HLS512" s="1"/>
      <c r="HLT512" s="1"/>
      <c r="HLU512" s="1"/>
      <c r="HLV512" s="1"/>
      <c r="HLW512" s="1"/>
      <c r="HLX512" s="1"/>
      <c r="HLY512" s="1"/>
      <c r="HLZ512" s="1"/>
      <c r="HMA512" s="1"/>
      <c r="HMB512" s="1"/>
      <c r="HMC512" s="1"/>
      <c r="HMD512" s="1"/>
      <c r="HME512" s="1"/>
      <c r="HMF512" s="1"/>
      <c r="HMG512" s="1"/>
      <c r="HMH512" s="1"/>
      <c r="HMI512" s="1"/>
      <c r="HMJ512" s="1"/>
      <c r="HMK512" s="1"/>
      <c r="HML512" s="1"/>
      <c r="HMM512" s="1"/>
      <c r="HMN512" s="1"/>
      <c r="HMO512" s="1"/>
      <c r="HMP512" s="1"/>
      <c r="HMQ512" s="1"/>
      <c r="HMR512" s="1"/>
      <c r="HMS512" s="1"/>
      <c r="HMT512" s="1"/>
      <c r="HMU512" s="1"/>
      <c r="HMV512" s="1"/>
      <c r="HMW512" s="1"/>
      <c r="HMX512" s="1"/>
      <c r="HMY512" s="1"/>
      <c r="HMZ512" s="1"/>
      <c r="HNA512" s="1"/>
      <c r="HNB512" s="1"/>
      <c r="HNC512" s="1"/>
      <c r="HND512" s="1"/>
      <c r="HNE512" s="1"/>
      <c r="HNF512" s="1"/>
      <c r="HNG512" s="1"/>
      <c r="HNH512" s="1"/>
      <c r="HNI512" s="1"/>
      <c r="HNJ512" s="1"/>
      <c r="HNK512" s="1"/>
      <c r="HNL512" s="1"/>
      <c r="HNM512" s="1"/>
      <c r="HNN512" s="1"/>
      <c r="HNO512" s="1"/>
      <c r="HNP512" s="1"/>
      <c r="HNQ512" s="1"/>
      <c r="HNR512" s="1"/>
      <c r="HNS512" s="1"/>
      <c r="HNT512" s="1"/>
      <c r="HNU512" s="1"/>
      <c r="HNV512" s="1"/>
      <c r="HNW512" s="1"/>
      <c r="HNX512" s="1"/>
      <c r="HNY512" s="1"/>
      <c r="HNZ512" s="1"/>
      <c r="HOA512" s="1"/>
      <c r="HOB512" s="1"/>
      <c r="HOC512" s="1"/>
      <c r="HOD512" s="1"/>
      <c r="HOE512" s="1"/>
      <c r="HOF512" s="1"/>
      <c r="HOG512" s="1"/>
      <c r="HOH512" s="1"/>
      <c r="HOI512" s="1"/>
      <c r="HOJ512" s="1"/>
      <c r="HOK512" s="1"/>
      <c r="HOL512" s="1"/>
      <c r="HOM512" s="1"/>
      <c r="HON512" s="1"/>
      <c r="HOO512" s="1"/>
      <c r="HOP512" s="1"/>
      <c r="HOQ512" s="1"/>
      <c r="HOR512" s="1"/>
      <c r="HOS512" s="1"/>
      <c r="HOT512" s="1"/>
      <c r="HOU512" s="1"/>
      <c r="HOV512" s="1"/>
      <c r="HOW512" s="1"/>
      <c r="HOX512" s="1"/>
      <c r="HOY512" s="1"/>
      <c r="HOZ512" s="1"/>
      <c r="HPA512" s="1"/>
      <c r="HPB512" s="1"/>
      <c r="HPC512" s="1"/>
      <c r="HPD512" s="1"/>
      <c r="HPE512" s="1"/>
      <c r="HPF512" s="1"/>
      <c r="HPG512" s="1"/>
      <c r="HPH512" s="1"/>
      <c r="HPI512" s="1"/>
      <c r="HPJ512" s="1"/>
      <c r="HPK512" s="1"/>
      <c r="HPL512" s="1"/>
      <c r="HPM512" s="1"/>
      <c r="HPN512" s="1"/>
      <c r="HPO512" s="1"/>
      <c r="HPP512" s="1"/>
      <c r="HPQ512" s="1"/>
      <c r="HPR512" s="1"/>
      <c r="HPS512" s="1"/>
      <c r="HPT512" s="1"/>
      <c r="HPU512" s="1"/>
      <c r="HPV512" s="1"/>
      <c r="HPW512" s="1"/>
      <c r="HPX512" s="1"/>
      <c r="HPY512" s="1"/>
      <c r="HPZ512" s="1"/>
      <c r="HQA512" s="1"/>
      <c r="HQB512" s="1"/>
      <c r="HQC512" s="1"/>
      <c r="HQD512" s="1"/>
      <c r="HQE512" s="1"/>
      <c r="HQF512" s="1"/>
      <c r="HQG512" s="1"/>
      <c r="HQH512" s="1"/>
      <c r="HQI512" s="1"/>
      <c r="HQJ512" s="1"/>
      <c r="HQK512" s="1"/>
      <c r="HQL512" s="1"/>
      <c r="HQM512" s="1"/>
      <c r="HQN512" s="1"/>
      <c r="HQO512" s="1"/>
      <c r="HQP512" s="1"/>
      <c r="HQQ512" s="1"/>
      <c r="HQR512" s="1"/>
      <c r="HQS512" s="1"/>
      <c r="HQT512" s="1"/>
      <c r="HQU512" s="1"/>
      <c r="HQV512" s="1"/>
      <c r="HQW512" s="1"/>
      <c r="HQX512" s="1"/>
      <c r="HQY512" s="1"/>
      <c r="HQZ512" s="1"/>
      <c r="HRA512" s="1"/>
      <c r="HRB512" s="1"/>
      <c r="HRC512" s="1"/>
      <c r="HRD512" s="1"/>
      <c r="HRE512" s="1"/>
      <c r="HRF512" s="1"/>
      <c r="HRG512" s="1"/>
      <c r="HRH512" s="1"/>
      <c r="HRI512" s="1"/>
      <c r="HRJ512" s="1"/>
      <c r="HRK512" s="1"/>
      <c r="HRL512" s="1"/>
      <c r="HRM512" s="1"/>
      <c r="HRN512" s="1"/>
      <c r="HRO512" s="1"/>
      <c r="HRP512" s="1"/>
      <c r="HRQ512" s="1"/>
      <c r="HRR512" s="1"/>
      <c r="HRS512" s="1"/>
      <c r="HRT512" s="1"/>
      <c r="HRU512" s="1"/>
      <c r="HRV512" s="1"/>
      <c r="HRW512" s="1"/>
      <c r="HRX512" s="1"/>
      <c r="HRY512" s="1"/>
      <c r="HRZ512" s="1"/>
      <c r="HSA512" s="1"/>
      <c r="HSB512" s="1"/>
      <c r="HSC512" s="1"/>
      <c r="HSD512" s="1"/>
      <c r="HSE512" s="1"/>
      <c r="HSF512" s="1"/>
      <c r="HSG512" s="1"/>
      <c r="HSH512" s="1"/>
      <c r="HSI512" s="1"/>
      <c r="HSJ512" s="1"/>
      <c r="HSK512" s="1"/>
      <c r="HSL512" s="1"/>
      <c r="HSM512" s="1"/>
      <c r="HSN512" s="1"/>
      <c r="HSO512" s="1"/>
      <c r="HSP512" s="1"/>
      <c r="HSQ512" s="1"/>
      <c r="HSR512" s="1"/>
      <c r="HSS512" s="1"/>
      <c r="HST512" s="1"/>
      <c r="HSU512" s="1"/>
      <c r="HSV512" s="1"/>
      <c r="HSW512" s="1"/>
      <c r="HSX512" s="1"/>
      <c r="HSY512" s="1"/>
      <c r="HSZ512" s="1"/>
      <c r="HTA512" s="1"/>
      <c r="HTB512" s="1"/>
      <c r="HTC512" s="1"/>
      <c r="HTD512" s="1"/>
      <c r="HTE512" s="1"/>
      <c r="HTF512" s="1"/>
      <c r="HTG512" s="1"/>
      <c r="HTH512" s="1"/>
      <c r="HTI512" s="1"/>
      <c r="HTJ512" s="1"/>
      <c r="HTK512" s="1"/>
      <c r="HTL512" s="1"/>
      <c r="HTM512" s="1"/>
      <c r="HTN512" s="1"/>
      <c r="HTO512" s="1"/>
      <c r="HTP512" s="1"/>
      <c r="HTQ512" s="1"/>
      <c r="HTR512" s="1"/>
      <c r="HTS512" s="1"/>
      <c r="HTT512" s="1"/>
      <c r="HTU512" s="1"/>
      <c r="HTV512" s="1"/>
      <c r="HTW512" s="1"/>
      <c r="HTX512" s="1"/>
      <c r="HTY512" s="1"/>
      <c r="HTZ512" s="1"/>
      <c r="HUA512" s="1"/>
      <c r="HUB512" s="1"/>
      <c r="HUC512" s="1"/>
      <c r="HUD512" s="1"/>
      <c r="HUE512" s="1"/>
      <c r="HUF512" s="1"/>
      <c r="HUG512" s="1"/>
      <c r="HUH512" s="1"/>
      <c r="HUI512" s="1"/>
      <c r="HUJ512" s="1"/>
      <c r="HUK512" s="1"/>
      <c r="HUL512" s="1"/>
      <c r="HUM512" s="1"/>
      <c r="HUN512" s="1"/>
      <c r="HUO512" s="1"/>
      <c r="HUP512" s="1"/>
      <c r="HUQ512" s="1"/>
      <c r="HUR512" s="1"/>
      <c r="HUS512" s="1"/>
      <c r="HUT512" s="1"/>
      <c r="HUU512" s="1"/>
      <c r="HUV512" s="1"/>
      <c r="HUW512" s="1"/>
      <c r="HUX512" s="1"/>
      <c r="HUY512" s="1"/>
      <c r="HUZ512" s="1"/>
      <c r="HVA512" s="1"/>
      <c r="HVB512" s="1"/>
      <c r="HVC512" s="1"/>
      <c r="HVD512" s="1"/>
      <c r="HVE512" s="1"/>
      <c r="HVF512" s="1"/>
      <c r="HVG512" s="1"/>
      <c r="HVH512" s="1"/>
      <c r="HVI512" s="1"/>
      <c r="HVJ512" s="1"/>
      <c r="HVK512" s="1"/>
      <c r="HVL512" s="1"/>
      <c r="HVM512" s="1"/>
      <c r="HVN512" s="1"/>
      <c r="HVO512" s="1"/>
      <c r="HVP512" s="1"/>
      <c r="HVQ512" s="1"/>
      <c r="HVR512" s="1"/>
      <c r="HVS512" s="1"/>
      <c r="HVT512" s="1"/>
      <c r="HVU512" s="1"/>
      <c r="HVV512" s="1"/>
      <c r="HVW512" s="1"/>
      <c r="HVX512" s="1"/>
      <c r="HVY512" s="1"/>
      <c r="HVZ512" s="1"/>
      <c r="HWA512" s="1"/>
      <c r="HWB512" s="1"/>
      <c r="HWC512" s="1"/>
      <c r="HWD512" s="1"/>
      <c r="HWE512" s="1"/>
      <c r="HWF512" s="1"/>
      <c r="HWG512" s="1"/>
      <c r="HWH512" s="1"/>
      <c r="HWI512" s="1"/>
      <c r="HWJ512" s="1"/>
      <c r="HWK512" s="1"/>
      <c r="HWL512" s="1"/>
      <c r="HWM512" s="1"/>
      <c r="HWN512" s="1"/>
      <c r="HWO512" s="1"/>
      <c r="HWP512" s="1"/>
      <c r="HWQ512" s="1"/>
      <c r="HWR512" s="1"/>
      <c r="HWS512" s="1"/>
      <c r="HWT512" s="1"/>
      <c r="HWU512" s="1"/>
      <c r="HWV512" s="1"/>
      <c r="HWW512" s="1"/>
      <c r="HWX512" s="1"/>
      <c r="HWY512" s="1"/>
      <c r="HWZ512" s="1"/>
      <c r="HXA512" s="1"/>
      <c r="HXB512" s="1"/>
      <c r="HXC512" s="1"/>
      <c r="HXD512" s="1"/>
      <c r="HXE512" s="1"/>
      <c r="HXF512" s="1"/>
      <c r="HXG512" s="1"/>
      <c r="HXH512" s="1"/>
      <c r="HXI512" s="1"/>
      <c r="HXJ512" s="1"/>
      <c r="HXK512" s="1"/>
      <c r="HXL512" s="1"/>
      <c r="HXM512" s="1"/>
      <c r="HXN512" s="1"/>
      <c r="HXO512" s="1"/>
      <c r="HXP512" s="1"/>
      <c r="HXQ512" s="1"/>
      <c r="HXR512" s="1"/>
      <c r="HXS512" s="1"/>
      <c r="HXT512" s="1"/>
      <c r="HXU512" s="1"/>
      <c r="HXV512" s="1"/>
      <c r="HXW512" s="1"/>
      <c r="HXX512" s="1"/>
      <c r="HXY512" s="1"/>
      <c r="HXZ512" s="1"/>
      <c r="HYA512" s="1"/>
      <c r="HYB512" s="1"/>
      <c r="HYC512" s="1"/>
      <c r="HYD512" s="1"/>
      <c r="HYE512" s="1"/>
      <c r="HYF512" s="1"/>
      <c r="HYG512" s="1"/>
      <c r="HYH512" s="1"/>
      <c r="HYI512" s="1"/>
      <c r="HYJ512" s="1"/>
      <c r="HYK512" s="1"/>
      <c r="HYL512" s="1"/>
      <c r="HYM512" s="1"/>
      <c r="HYN512" s="1"/>
      <c r="HYO512" s="1"/>
      <c r="HYP512" s="1"/>
      <c r="HYQ512" s="1"/>
      <c r="HYR512" s="1"/>
      <c r="HYS512" s="1"/>
      <c r="HYT512" s="1"/>
      <c r="HYU512" s="1"/>
      <c r="HYV512" s="1"/>
      <c r="HYW512" s="1"/>
      <c r="HYX512" s="1"/>
      <c r="HYY512" s="1"/>
      <c r="HYZ512" s="1"/>
      <c r="HZA512" s="1"/>
      <c r="HZB512" s="1"/>
      <c r="HZC512" s="1"/>
      <c r="HZD512" s="1"/>
      <c r="HZE512" s="1"/>
      <c r="HZF512" s="1"/>
      <c r="HZG512" s="1"/>
      <c r="HZH512" s="1"/>
      <c r="HZI512" s="1"/>
      <c r="HZJ512" s="1"/>
      <c r="HZK512" s="1"/>
      <c r="HZL512" s="1"/>
      <c r="HZM512" s="1"/>
      <c r="HZN512" s="1"/>
      <c r="HZO512" s="1"/>
      <c r="HZP512" s="1"/>
      <c r="HZQ512" s="1"/>
      <c r="HZR512" s="1"/>
      <c r="HZS512" s="1"/>
      <c r="HZT512" s="1"/>
      <c r="HZU512" s="1"/>
      <c r="HZV512" s="1"/>
      <c r="HZW512" s="1"/>
      <c r="HZX512" s="1"/>
      <c r="HZY512" s="1"/>
      <c r="HZZ512" s="1"/>
      <c r="IAA512" s="1"/>
      <c r="IAB512" s="1"/>
      <c r="IAC512" s="1"/>
      <c r="IAD512" s="1"/>
      <c r="IAE512" s="1"/>
      <c r="IAF512" s="1"/>
      <c r="IAG512" s="1"/>
      <c r="IAH512" s="1"/>
      <c r="IAI512" s="1"/>
      <c r="IAJ512" s="1"/>
      <c r="IAK512" s="1"/>
      <c r="IAL512" s="1"/>
      <c r="IAM512" s="1"/>
      <c r="IAN512" s="1"/>
      <c r="IAO512" s="1"/>
      <c r="IAP512" s="1"/>
      <c r="IAQ512" s="1"/>
      <c r="IAR512" s="1"/>
      <c r="IAS512" s="1"/>
      <c r="IAT512" s="1"/>
      <c r="IAU512" s="1"/>
      <c r="IAV512" s="1"/>
      <c r="IAW512" s="1"/>
      <c r="IAX512" s="1"/>
      <c r="IAY512" s="1"/>
      <c r="IAZ512" s="1"/>
      <c r="IBA512" s="1"/>
      <c r="IBB512" s="1"/>
      <c r="IBC512" s="1"/>
      <c r="IBD512" s="1"/>
      <c r="IBE512" s="1"/>
      <c r="IBF512" s="1"/>
      <c r="IBG512" s="1"/>
      <c r="IBH512" s="1"/>
      <c r="IBI512" s="1"/>
      <c r="IBJ512" s="1"/>
      <c r="IBK512" s="1"/>
      <c r="IBL512" s="1"/>
      <c r="IBM512" s="1"/>
      <c r="IBN512" s="1"/>
      <c r="IBO512" s="1"/>
      <c r="IBP512" s="1"/>
      <c r="IBQ512" s="1"/>
      <c r="IBR512" s="1"/>
      <c r="IBS512" s="1"/>
      <c r="IBT512" s="1"/>
      <c r="IBU512" s="1"/>
      <c r="IBV512" s="1"/>
      <c r="IBW512" s="1"/>
      <c r="IBX512" s="1"/>
      <c r="IBY512" s="1"/>
      <c r="IBZ512" s="1"/>
      <c r="ICA512" s="1"/>
      <c r="ICB512" s="1"/>
      <c r="ICC512" s="1"/>
      <c r="ICD512" s="1"/>
      <c r="ICE512" s="1"/>
      <c r="ICF512" s="1"/>
      <c r="ICG512" s="1"/>
      <c r="ICH512" s="1"/>
      <c r="ICI512" s="1"/>
      <c r="ICJ512" s="1"/>
      <c r="ICK512" s="1"/>
      <c r="ICL512" s="1"/>
      <c r="ICM512" s="1"/>
      <c r="ICN512" s="1"/>
      <c r="ICO512" s="1"/>
      <c r="ICP512" s="1"/>
      <c r="ICQ512" s="1"/>
      <c r="ICR512" s="1"/>
      <c r="ICS512" s="1"/>
      <c r="ICT512" s="1"/>
      <c r="ICU512" s="1"/>
      <c r="ICV512" s="1"/>
      <c r="ICW512" s="1"/>
      <c r="ICX512" s="1"/>
      <c r="ICY512" s="1"/>
      <c r="ICZ512" s="1"/>
      <c r="IDA512" s="1"/>
      <c r="IDB512" s="1"/>
      <c r="IDC512" s="1"/>
      <c r="IDD512" s="1"/>
      <c r="IDE512" s="1"/>
      <c r="IDF512" s="1"/>
      <c r="IDG512" s="1"/>
      <c r="IDH512" s="1"/>
      <c r="IDI512" s="1"/>
      <c r="IDJ512" s="1"/>
      <c r="IDK512" s="1"/>
      <c r="IDL512" s="1"/>
      <c r="IDM512" s="1"/>
      <c r="IDN512" s="1"/>
      <c r="IDO512" s="1"/>
      <c r="IDP512" s="1"/>
      <c r="IDQ512" s="1"/>
      <c r="IDR512" s="1"/>
      <c r="IDS512" s="1"/>
      <c r="IDT512" s="1"/>
      <c r="IDU512" s="1"/>
      <c r="IDV512" s="1"/>
      <c r="IDW512" s="1"/>
      <c r="IDX512" s="1"/>
      <c r="IDY512" s="1"/>
      <c r="IDZ512" s="1"/>
      <c r="IEA512" s="1"/>
      <c r="IEB512" s="1"/>
      <c r="IEC512" s="1"/>
      <c r="IED512" s="1"/>
      <c r="IEE512" s="1"/>
      <c r="IEF512" s="1"/>
      <c r="IEG512" s="1"/>
      <c r="IEH512" s="1"/>
      <c r="IEI512" s="1"/>
      <c r="IEJ512" s="1"/>
      <c r="IEK512" s="1"/>
      <c r="IEL512" s="1"/>
      <c r="IEM512" s="1"/>
      <c r="IEN512" s="1"/>
      <c r="IEO512" s="1"/>
      <c r="IEP512" s="1"/>
      <c r="IEQ512" s="1"/>
      <c r="IER512" s="1"/>
      <c r="IES512" s="1"/>
      <c r="IET512" s="1"/>
      <c r="IEU512" s="1"/>
      <c r="IEV512" s="1"/>
      <c r="IEW512" s="1"/>
      <c r="IEX512" s="1"/>
      <c r="IEY512" s="1"/>
      <c r="IEZ512" s="1"/>
      <c r="IFA512" s="1"/>
      <c r="IFB512" s="1"/>
      <c r="IFC512" s="1"/>
      <c r="IFD512" s="1"/>
      <c r="IFE512" s="1"/>
      <c r="IFF512" s="1"/>
      <c r="IFG512" s="1"/>
      <c r="IFH512" s="1"/>
      <c r="IFI512" s="1"/>
      <c r="IFJ512" s="1"/>
      <c r="IFK512" s="1"/>
      <c r="IFL512" s="1"/>
      <c r="IFM512" s="1"/>
      <c r="IFN512" s="1"/>
      <c r="IFO512" s="1"/>
      <c r="IFP512" s="1"/>
      <c r="IFQ512" s="1"/>
      <c r="IFR512" s="1"/>
      <c r="IFS512" s="1"/>
      <c r="IFT512" s="1"/>
      <c r="IFU512" s="1"/>
      <c r="IFV512" s="1"/>
      <c r="IFW512" s="1"/>
      <c r="IFX512" s="1"/>
      <c r="IFY512" s="1"/>
      <c r="IFZ512" s="1"/>
      <c r="IGA512" s="1"/>
      <c r="IGB512" s="1"/>
      <c r="IGC512" s="1"/>
      <c r="IGD512" s="1"/>
      <c r="IGE512" s="1"/>
      <c r="IGF512" s="1"/>
      <c r="IGG512" s="1"/>
      <c r="IGH512" s="1"/>
      <c r="IGI512" s="1"/>
      <c r="IGJ512" s="1"/>
      <c r="IGK512" s="1"/>
      <c r="IGL512" s="1"/>
      <c r="IGM512" s="1"/>
      <c r="IGN512" s="1"/>
      <c r="IGO512" s="1"/>
      <c r="IGP512" s="1"/>
      <c r="IGQ512" s="1"/>
      <c r="IGR512" s="1"/>
      <c r="IGS512" s="1"/>
      <c r="IGT512" s="1"/>
      <c r="IGU512" s="1"/>
      <c r="IGV512" s="1"/>
      <c r="IGW512" s="1"/>
      <c r="IGX512" s="1"/>
      <c r="IGY512" s="1"/>
      <c r="IGZ512" s="1"/>
      <c r="IHA512" s="1"/>
      <c r="IHB512" s="1"/>
      <c r="IHC512" s="1"/>
      <c r="IHD512" s="1"/>
      <c r="IHE512" s="1"/>
      <c r="IHF512" s="1"/>
      <c r="IHG512" s="1"/>
      <c r="IHH512" s="1"/>
      <c r="IHI512" s="1"/>
      <c r="IHJ512" s="1"/>
      <c r="IHK512" s="1"/>
      <c r="IHL512" s="1"/>
      <c r="IHM512" s="1"/>
      <c r="IHN512" s="1"/>
      <c r="IHO512" s="1"/>
      <c r="IHP512" s="1"/>
      <c r="IHQ512" s="1"/>
      <c r="IHR512" s="1"/>
      <c r="IHS512" s="1"/>
      <c r="IHT512" s="1"/>
      <c r="IHU512" s="1"/>
      <c r="IHV512" s="1"/>
      <c r="IHW512" s="1"/>
      <c r="IHX512" s="1"/>
      <c r="IHY512" s="1"/>
      <c r="IHZ512" s="1"/>
      <c r="IIA512" s="1"/>
      <c r="IIB512" s="1"/>
      <c r="IIC512" s="1"/>
      <c r="IID512" s="1"/>
      <c r="IIE512" s="1"/>
      <c r="IIF512" s="1"/>
      <c r="IIG512" s="1"/>
      <c r="IIH512" s="1"/>
      <c r="III512" s="1"/>
      <c r="IIJ512" s="1"/>
      <c r="IIK512" s="1"/>
      <c r="IIL512" s="1"/>
      <c r="IIM512" s="1"/>
      <c r="IIN512" s="1"/>
      <c r="IIO512" s="1"/>
      <c r="IIP512" s="1"/>
      <c r="IIQ512" s="1"/>
      <c r="IIR512" s="1"/>
      <c r="IIS512" s="1"/>
      <c r="IIT512" s="1"/>
      <c r="IIU512" s="1"/>
      <c r="IIV512" s="1"/>
      <c r="IIW512" s="1"/>
      <c r="IIX512" s="1"/>
      <c r="IIY512" s="1"/>
      <c r="IIZ512" s="1"/>
      <c r="IJA512" s="1"/>
      <c r="IJB512" s="1"/>
      <c r="IJC512" s="1"/>
      <c r="IJD512" s="1"/>
      <c r="IJE512" s="1"/>
      <c r="IJF512" s="1"/>
      <c r="IJG512" s="1"/>
      <c r="IJH512" s="1"/>
      <c r="IJI512" s="1"/>
      <c r="IJJ512" s="1"/>
      <c r="IJK512" s="1"/>
      <c r="IJL512" s="1"/>
      <c r="IJM512" s="1"/>
      <c r="IJN512" s="1"/>
      <c r="IJO512" s="1"/>
      <c r="IJP512" s="1"/>
      <c r="IJQ512" s="1"/>
      <c r="IJR512" s="1"/>
      <c r="IJS512" s="1"/>
      <c r="IJT512" s="1"/>
      <c r="IJU512" s="1"/>
      <c r="IJV512" s="1"/>
      <c r="IJW512" s="1"/>
      <c r="IJX512" s="1"/>
      <c r="IJY512" s="1"/>
      <c r="IJZ512" s="1"/>
      <c r="IKA512" s="1"/>
      <c r="IKB512" s="1"/>
      <c r="IKC512" s="1"/>
      <c r="IKD512" s="1"/>
      <c r="IKE512" s="1"/>
      <c r="IKF512" s="1"/>
      <c r="IKG512" s="1"/>
      <c r="IKH512" s="1"/>
      <c r="IKI512" s="1"/>
      <c r="IKJ512" s="1"/>
      <c r="IKK512" s="1"/>
      <c r="IKL512" s="1"/>
      <c r="IKM512" s="1"/>
      <c r="IKN512" s="1"/>
      <c r="IKO512" s="1"/>
      <c r="IKP512" s="1"/>
      <c r="IKQ512" s="1"/>
      <c r="IKR512" s="1"/>
      <c r="IKS512" s="1"/>
      <c r="IKT512" s="1"/>
      <c r="IKU512" s="1"/>
      <c r="IKV512" s="1"/>
      <c r="IKW512" s="1"/>
      <c r="IKX512" s="1"/>
      <c r="IKY512" s="1"/>
      <c r="IKZ512" s="1"/>
      <c r="ILA512" s="1"/>
      <c r="ILB512" s="1"/>
      <c r="ILC512" s="1"/>
      <c r="ILD512" s="1"/>
      <c r="ILE512" s="1"/>
      <c r="ILF512" s="1"/>
      <c r="ILG512" s="1"/>
      <c r="ILH512" s="1"/>
      <c r="ILI512" s="1"/>
      <c r="ILJ512" s="1"/>
      <c r="ILK512" s="1"/>
      <c r="ILL512" s="1"/>
      <c r="ILM512" s="1"/>
      <c r="ILN512" s="1"/>
      <c r="ILO512" s="1"/>
      <c r="ILP512" s="1"/>
      <c r="ILQ512" s="1"/>
      <c r="ILR512" s="1"/>
      <c r="ILS512" s="1"/>
      <c r="ILT512" s="1"/>
      <c r="ILU512" s="1"/>
      <c r="ILV512" s="1"/>
      <c r="ILW512" s="1"/>
      <c r="ILX512" s="1"/>
      <c r="ILY512" s="1"/>
      <c r="ILZ512" s="1"/>
      <c r="IMA512" s="1"/>
      <c r="IMB512" s="1"/>
      <c r="IMC512" s="1"/>
      <c r="IMD512" s="1"/>
      <c r="IME512" s="1"/>
      <c r="IMF512" s="1"/>
      <c r="IMG512" s="1"/>
      <c r="IMH512" s="1"/>
      <c r="IMI512" s="1"/>
      <c r="IMJ512" s="1"/>
      <c r="IMK512" s="1"/>
      <c r="IML512" s="1"/>
      <c r="IMM512" s="1"/>
      <c r="IMN512" s="1"/>
      <c r="IMO512" s="1"/>
      <c r="IMP512" s="1"/>
      <c r="IMQ512" s="1"/>
      <c r="IMR512" s="1"/>
      <c r="IMS512" s="1"/>
      <c r="IMT512" s="1"/>
      <c r="IMU512" s="1"/>
      <c r="IMV512" s="1"/>
      <c r="IMW512" s="1"/>
      <c r="IMX512" s="1"/>
      <c r="IMY512" s="1"/>
      <c r="IMZ512" s="1"/>
      <c r="INA512" s="1"/>
      <c r="INB512" s="1"/>
      <c r="INC512" s="1"/>
      <c r="IND512" s="1"/>
      <c r="INE512" s="1"/>
      <c r="INF512" s="1"/>
      <c r="ING512" s="1"/>
      <c r="INH512" s="1"/>
      <c r="INI512" s="1"/>
      <c r="INJ512" s="1"/>
      <c r="INK512" s="1"/>
      <c r="INL512" s="1"/>
      <c r="INM512" s="1"/>
      <c r="INN512" s="1"/>
      <c r="INO512" s="1"/>
      <c r="INP512" s="1"/>
      <c r="INQ512" s="1"/>
      <c r="INR512" s="1"/>
      <c r="INS512" s="1"/>
      <c r="INT512" s="1"/>
      <c r="INU512" s="1"/>
      <c r="INV512" s="1"/>
      <c r="INW512" s="1"/>
      <c r="INX512" s="1"/>
      <c r="INY512" s="1"/>
      <c r="INZ512" s="1"/>
      <c r="IOA512" s="1"/>
      <c r="IOB512" s="1"/>
      <c r="IOC512" s="1"/>
      <c r="IOD512" s="1"/>
      <c r="IOE512" s="1"/>
      <c r="IOF512" s="1"/>
      <c r="IOG512" s="1"/>
      <c r="IOH512" s="1"/>
      <c r="IOI512" s="1"/>
      <c r="IOJ512" s="1"/>
      <c r="IOK512" s="1"/>
      <c r="IOL512" s="1"/>
      <c r="IOM512" s="1"/>
      <c r="ION512" s="1"/>
      <c r="IOO512" s="1"/>
      <c r="IOP512" s="1"/>
      <c r="IOQ512" s="1"/>
      <c r="IOR512" s="1"/>
      <c r="IOS512" s="1"/>
      <c r="IOT512" s="1"/>
      <c r="IOU512" s="1"/>
      <c r="IOV512" s="1"/>
      <c r="IOW512" s="1"/>
      <c r="IOX512" s="1"/>
      <c r="IOY512" s="1"/>
      <c r="IOZ512" s="1"/>
      <c r="IPA512" s="1"/>
      <c r="IPB512" s="1"/>
      <c r="IPC512" s="1"/>
      <c r="IPD512" s="1"/>
      <c r="IPE512" s="1"/>
      <c r="IPF512" s="1"/>
      <c r="IPG512" s="1"/>
      <c r="IPH512" s="1"/>
      <c r="IPI512" s="1"/>
      <c r="IPJ512" s="1"/>
      <c r="IPK512" s="1"/>
      <c r="IPL512" s="1"/>
      <c r="IPM512" s="1"/>
      <c r="IPN512" s="1"/>
      <c r="IPO512" s="1"/>
      <c r="IPP512" s="1"/>
      <c r="IPQ512" s="1"/>
      <c r="IPR512" s="1"/>
      <c r="IPS512" s="1"/>
      <c r="IPT512" s="1"/>
      <c r="IPU512" s="1"/>
      <c r="IPV512" s="1"/>
      <c r="IPW512" s="1"/>
      <c r="IPX512" s="1"/>
      <c r="IPY512" s="1"/>
      <c r="IPZ512" s="1"/>
      <c r="IQA512" s="1"/>
      <c r="IQB512" s="1"/>
      <c r="IQC512" s="1"/>
      <c r="IQD512" s="1"/>
      <c r="IQE512" s="1"/>
      <c r="IQF512" s="1"/>
      <c r="IQG512" s="1"/>
      <c r="IQH512" s="1"/>
      <c r="IQI512" s="1"/>
      <c r="IQJ512" s="1"/>
      <c r="IQK512" s="1"/>
      <c r="IQL512" s="1"/>
      <c r="IQM512" s="1"/>
      <c r="IQN512" s="1"/>
      <c r="IQO512" s="1"/>
      <c r="IQP512" s="1"/>
      <c r="IQQ512" s="1"/>
      <c r="IQR512" s="1"/>
      <c r="IQS512" s="1"/>
      <c r="IQT512" s="1"/>
      <c r="IQU512" s="1"/>
      <c r="IQV512" s="1"/>
      <c r="IQW512" s="1"/>
      <c r="IQX512" s="1"/>
      <c r="IQY512" s="1"/>
      <c r="IQZ512" s="1"/>
      <c r="IRA512" s="1"/>
      <c r="IRB512" s="1"/>
      <c r="IRC512" s="1"/>
      <c r="IRD512" s="1"/>
      <c r="IRE512" s="1"/>
      <c r="IRF512" s="1"/>
      <c r="IRG512" s="1"/>
      <c r="IRH512" s="1"/>
      <c r="IRI512" s="1"/>
      <c r="IRJ512" s="1"/>
      <c r="IRK512" s="1"/>
      <c r="IRL512" s="1"/>
      <c r="IRM512" s="1"/>
      <c r="IRN512" s="1"/>
      <c r="IRO512" s="1"/>
      <c r="IRP512" s="1"/>
      <c r="IRQ512" s="1"/>
      <c r="IRR512" s="1"/>
      <c r="IRS512" s="1"/>
      <c r="IRT512" s="1"/>
      <c r="IRU512" s="1"/>
      <c r="IRV512" s="1"/>
      <c r="IRW512" s="1"/>
      <c r="IRX512" s="1"/>
      <c r="IRY512" s="1"/>
      <c r="IRZ512" s="1"/>
      <c r="ISA512" s="1"/>
      <c r="ISB512" s="1"/>
      <c r="ISC512" s="1"/>
      <c r="ISD512" s="1"/>
      <c r="ISE512" s="1"/>
      <c r="ISF512" s="1"/>
      <c r="ISG512" s="1"/>
      <c r="ISH512" s="1"/>
      <c r="ISI512" s="1"/>
      <c r="ISJ512" s="1"/>
      <c r="ISK512" s="1"/>
      <c r="ISL512" s="1"/>
      <c r="ISM512" s="1"/>
      <c r="ISN512" s="1"/>
      <c r="ISO512" s="1"/>
      <c r="ISP512" s="1"/>
      <c r="ISQ512" s="1"/>
      <c r="ISR512" s="1"/>
      <c r="ISS512" s="1"/>
      <c r="IST512" s="1"/>
      <c r="ISU512" s="1"/>
      <c r="ISV512" s="1"/>
      <c r="ISW512" s="1"/>
      <c r="ISX512" s="1"/>
      <c r="ISY512" s="1"/>
      <c r="ISZ512" s="1"/>
      <c r="ITA512" s="1"/>
      <c r="ITB512" s="1"/>
      <c r="ITC512" s="1"/>
      <c r="ITD512" s="1"/>
      <c r="ITE512" s="1"/>
      <c r="ITF512" s="1"/>
      <c r="ITG512" s="1"/>
      <c r="ITH512" s="1"/>
      <c r="ITI512" s="1"/>
      <c r="ITJ512" s="1"/>
      <c r="ITK512" s="1"/>
      <c r="ITL512" s="1"/>
      <c r="ITM512" s="1"/>
      <c r="ITN512" s="1"/>
      <c r="ITO512" s="1"/>
      <c r="ITP512" s="1"/>
      <c r="ITQ512" s="1"/>
      <c r="ITR512" s="1"/>
      <c r="ITS512" s="1"/>
      <c r="ITT512" s="1"/>
      <c r="ITU512" s="1"/>
      <c r="ITV512" s="1"/>
      <c r="ITW512" s="1"/>
      <c r="ITX512" s="1"/>
      <c r="ITY512" s="1"/>
      <c r="ITZ512" s="1"/>
      <c r="IUA512" s="1"/>
      <c r="IUB512" s="1"/>
      <c r="IUC512" s="1"/>
      <c r="IUD512" s="1"/>
      <c r="IUE512" s="1"/>
      <c r="IUF512" s="1"/>
      <c r="IUG512" s="1"/>
      <c r="IUH512" s="1"/>
      <c r="IUI512" s="1"/>
      <c r="IUJ512" s="1"/>
      <c r="IUK512" s="1"/>
      <c r="IUL512" s="1"/>
      <c r="IUM512" s="1"/>
      <c r="IUN512" s="1"/>
      <c r="IUO512" s="1"/>
      <c r="IUP512" s="1"/>
      <c r="IUQ512" s="1"/>
      <c r="IUR512" s="1"/>
      <c r="IUS512" s="1"/>
      <c r="IUT512" s="1"/>
      <c r="IUU512" s="1"/>
      <c r="IUV512" s="1"/>
      <c r="IUW512" s="1"/>
      <c r="IUX512" s="1"/>
      <c r="IUY512" s="1"/>
      <c r="IUZ512" s="1"/>
      <c r="IVA512" s="1"/>
      <c r="IVB512" s="1"/>
      <c r="IVC512" s="1"/>
      <c r="IVD512" s="1"/>
      <c r="IVE512" s="1"/>
      <c r="IVF512" s="1"/>
      <c r="IVG512" s="1"/>
      <c r="IVH512" s="1"/>
      <c r="IVI512" s="1"/>
      <c r="IVJ512" s="1"/>
      <c r="IVK512" s="1"/>
      <c r="IVL512" s="1"/>
      <c r="IVM512" s="1"/>
      <c r="IVN512" s="1"/>
      <c r="IVO512" s="1"/>
      <c r="IVP512" s="1"/>
      <c r="IVQ512" s="1"/>
      <c r="IVR512" s="1"/>
      <c r="IVS512" s="1"/>
      <c r="IVT512" s="1"/>
      <c r="IVU512" s="1"/>
      <c r="IVV512" s="1"/>
      <c r="IVW512" s="1"/>
      <c r="IVX512" s="1"/>
      <c r="IVY512" s="1"/>
      <c r="IVZ512" s="1"/>
      <c r="IWA512" s="1"/>
      <c r="IWB512" s="1"/>
      <c r="IWC512" s="1"/>
      <c r="IWD512" s="1"/>
      <c r="IWE512" s="1"/>
      <c r="IWF512" s="1"/>
      <c r="IWG512" s="1"/>
      <c r="IWH512" s="1"/>
      <c r="IWI512" s="1"/>
      <c r="IWJ512" s="1"/>
      <c r="IWK512" s="1"/>
      <c r="IWL512" s="1"/>
      <c r="IWM512" s="1"/>
      <c r="IWN512" s="1"/>
      <c r="IWO512" s="1"/>
      <c r="IWP512" s="1"/>
      <c r="IWQ512" s="1"/>
      <c r="IWR512" s="1"/>
      <c r="IWS512" s="1"/>
      <c r="IWT512" s="1"/>
      <c r="IWU512" s="1"/>
      <c r="IWV512" s="1"/>
      <c r="IWW512" s="1"/>
      <c r="IWX512" s="1"/>
      <c r="IWY512" s="1"/>
      <c r="IWZ512" s="1"/>
      <c r="IXA512" s="1"/>
      <c r="IXB512" s="1"/>
      <c r="IXC512" s="1"/>
      <c r="IXD512" s="1"/>
      <c r="IXE512" s="1"/>
      <c r="IXF512" s="1"/>
      <c r="IXG512" s="1"/>
      <c r="IXH512" s="1"/>
      <c r="IXI512" s="1"/>
      <c r="IXJ512" s="1"/>
      <c r="IXK512" s="1"/>
      <c r="IXL512" s="1"/>
      <c r="IXM512" s="1"/>
      <c r="IXN512" s="1"/>
      <c r="IXO512" s="1"/>
      <c r="IXP512" s="1"/>
      <c r="IXQ512" s="1"/>
      <c r="IXR512" s="1"/>
      <c r="IXS512" s="1"/>
      <c r="IXT512" s="1"/>
      <c r="IXU512" s="1"/>
      <c r="IXV512" s="1"/>
      <c r="IXW512" s="1"/>
      <c r="IXX512" s="1"/>
      <c r="IXY512" s="1"/>
      <c r="IXZ512" s="1"/>
      <c r="IYA512" s="1"/>
      <c r="IYB512" s="1"/>
      <c r="IYC512" s="1"/>
      <c r="IYD512" s="1"/>
      <c r="IYE512" s="1"/>
      <c r="IYF512" s="1"/>
      <c r="IYG512" s="1"/>
      <c r="IYH512" s="1"/>
      <c r="IYI512" s="1"/>
      <c r="IYJ512" s="1"/>
      <c r="IYK512" s="1"/>
      <c r="IYL512" s="1"/>
      <c r="IYM512" s="1"/>
      <c r="IYN512" s="1"/>
      <c r="IYO512" s="1"/>
      <c r="IYP512" s="1"/>
      <c r="IYQ512" s="1"/>
      <c r="IYR512" s="1"/>
      <c r="IYS512" s="1"/>
      <c r="IYT512" s="1"/>
      <c r="IYU512" s="1"/>
      <c r="IYV512" s="1"/>
      <c r="IYW512" s="1"/>
      <c r="IYX512" s="1"/>
      <c r="IYY512" s="1"/>
      <c r="IYZ512" s="1"/>
      <c r="IZA512" s="1"/>
      <c r="IZB512" s="1"/>
      <c r="IZC512" s="1"/>
      <c r="IZD512" s="1"/>
      <c r="IZE512" s="1"/>
      <c r="IZF512" s="1"/>
      <c r="IZG512" s="1"/>
      <c r="IZH512" s="1"/>
      <c r="IZI512" s="1"/>
      <c r="IZJ512" s="1"/>
      <c r="IZK512" s="1"/>
      <c r="IZL512" s="1"/>
      <c r="IZM512" s="1"/>
      <c r="IZN512" s="1"/>
      <c r="IZO512" s="1"/>
      <c r="IZP512" s="1"/>
      <c r="IZQ512" s="1"/>
      <c r="IZR512" s="1"/>
      <c r="IZS512" s="1"/>
      <c r="IZT512" s="1"/>
      <c r="IZU512" s="1"/>
      <c r="IZV512" s="1"/>
      <c r="IZW512" s="1"/>
      <c r="IZX512" s="1"/>
      <c r="IZY512" s="1"/>
      <c r="IZZ512" s="1"/>
      <c r="JAA512" s="1"/>
      <c r="JAB512" s="1"/>
      <c r="JAC512" s="1"/>
      <c r="JAD512" s="1"/>
      <c r="JAE512" s="1"/>
      <c r="JAF512" s="1"/>
      <c r="JAG512" s="1"/>
      <c r="JAH512" s="1"/>
      <c r="JAI512" s="1"/>
      <c r="JAJ512" s="1"/>
      <c r="JAK512" s="1"/>
      <c r="JAL512" s="1"/>
      <c r="JAM512" s="1"/>
      <c r="JAN512" s="1"/>
      <c r="JAO512" s="1"/>
      <c r="JAP512" s="1"/>
      <c r="JAQ512" s="1"/>
      <c r="JAR512" s="1"/>
      <c r="JAS512" s="1"/>
      <c r="JAT512" s="1"/>
      <c r="JAU512" s="1"/>
      <c r="JAV512" s="1"/>
      <c r="JAW512" s="1"/>
      <c r="JAX512" s="1"/>
      <c r="JAY512" s="1"/>
      <c r="JAZ512" s="1"/>
      <c r="JBA512" s="1"/>
      <c r="JBB512" s="1"/>
      <c r="JBC512" s="1"/>
      <c r="JBD512" s="1"/>
      <c r="JBE512" s="1"/>
      <c r="JBF512" s="1"/>
      <c r="JBG512" s="1"/>
      <c r="JBH512" s="1"/>
      <c r="JBI512" s="1"/>
      <c r="JBJ512" s="1"/>
      <c r="JBK512" s="1"/>
      <c r="JBL512" s="1"/>
      <c r="JBM512" s="1"/>
      <c r="JBN512" s="1"/>
      <c r="JBO512" s="1"/>
      <c r="JBP512" s="1"/>
      <c r="JBQ512" s="1"/>
      <c r="JBR512" s="1"/>
      <c r="JBS512" s="1"/>
      <c r="JBT512" s="1"/>
      <c r="JBU512" s="1"/>
      <c r="JBV512" s="1"/>
      <c r="JBW512" s="1"/>
      <c r="JBX512" s="1"/>
      <c r="JBY512" s="1"/>
      <c r="JBZ512" s="1"/>
      <c r="JCA512" s="1"/>
      <c r="JCB512" s="1"/>
      <c r="JCC512" s="1"/>
      <c r="JCD512" s="1"/>
      <c r="JCE512" s="1"/>
      <c r="JCF512" s="1"/>
      <c r="JCG512" s="1"/>
      <c r="JCH512" s="1"/>
      <c r="JCI512" s="1"/>
      <c r="JCJ512" s="1"/>
      <c r="JCK512" s="1"/>
      <c r="JCL512" s="1"/>
      <c r="JCM512" s="1"/>
      <c r="JCN512" s="1"/>
      <c r="JCO512" s="1"/>
      <c r="JCP512" s="1"/>
      <c r="JCQ512" s="1"/>
      <c r="JCR512" s="1"/>
      <c r="JCS512" s="1"/>
      <c r="JCT512" s="1"/>
      <c r="JCU512" s="1"/>
      <c r="JCV512" s="1"/>
      <c r="JCW512" s="1"/>
      <c r="JCX512" s="1"/>
      <c r="JCY512" s="1"/>
      <c r="JCZ512" s="1"/>
      <c r="JDA512" s="1"/>
      <c r="JDB512" s="1"/>
      <c r="JDC512" s="1"/>
      <c r="JDD512" s="1"/>
      <c r="JDE512" s="1"/>
      <c r="JDF512" s="1"/>
      <c r="JDG512" s="1"/>
      <c r="JDH512" s="1"/>
      <c r="JDI512" s="1"/>
      <c r="JDJ512" s="1"/>
      <c r="JDK512" s="1"/>
      <c r="JDL512" s="1"/>
      <c r="JDM512" s="1"/>
      <c r="JDN512" s="1"/>
      <c r="JDO512" s="1"/>
      <c r="JDP512" s="1"/>
      <c r="JDQ512" s="1"/>
      <c r="JDR512" s="1"/>
      <c r="JDS512" s="1"/>
      <c r="JDT512" s="1"/>
      <c r="JDU512" s="1"/>
      <c r="JDV512" s="1"/>
      <c r="JDW512" s="1"/>
      <c r="JDX512" s="1"/>
      <c r="JDY512" s="1"/>
      <c r="JDZ512" s="1"/>
      <c r="JEA512" s="1"/>
      <c r="JEB512" s="1"/>
      <c r="JEC512" s="1"/>
      <c r="JED512" s="1"/>
      <c r="JEE512" s="1"/>
      <c r="JEF512" s="1"/>
      <c r="JEG512" s="1"/>
      <c r="JEH512" s="1"/>
      <c r="JEI512" s="1"/>
      <c r="JEJ512" s="1"/>
      <c r="JEK512" s="1"/>
      <c r="JEL512" s="1"/>
      <c r="JEM512" s="1"/>
      <c r="JEN512" s="1"/>
      <c r="JEO512" s="1"/>
      <c r="JEP512" s="1"/>
      <c r="JEQ512" s="1"/>
      <c r="JER512" s="1"/>
      <c r="JES512" s="1"/>
      <c r="JET512" s="1"/>
      <c r="JEU512" s="1"/>
      <c r="JEV512" s="1"/>
      <c r="JEW512" s="1"/>
      <c r="JEX512" s="1"/>
      <c r="JEY512" s="1"/>
      <c r="JEZ512" s="1"/>
      <c r="JFA512" s="1"/>
      <c r="JFB512" s="1"/>
      <c r="JFC512" s="1"/>
      <c r="JFD512" s="1"/>
      <c r="JFE512" s="1"/>
      <c r="JFF512" s="1"/>
      <c r="JFG512" s="1"/>
      <c r="JFH512" s="1"/>
      <c r="JFI512" s="1"/>
      <c r="JFJ512" s="1"/>
      <c r="JFK512" s="1"/>
      <c r="JFL512" s="1"/>
      <c r="JFM512" s="1"/>
      <c r="JFN512" s="1"/>
      <c r="JFO512" s="1"/>
      <c r="JFP512" s="1"/>
      <c r="JFQ512" s="1"/>
      <c r="JFR512" s="1"/>
      <c r="JFS512" s="1"/>
      <c r="JFT512" s="1"/>
      <c r="JFU512" s="1"/>
      <c r="JFV512" s="1"/>
      <c r="JFW512" s="1"/>
      <c r="JFX512" s="1"/>
      <c r="JFY512" s="1"/>
      <c r="JFZ512" s="1"/>
      <c r="JGA512" s="1"/>
      <c r="JGB512" s="1"/>
      <c r="JGC512" s="1"/>
      <c r="JGD512" s="1"/>
      <c r="JGE512" s="1"/>
      <c r="JGF512" s="1"/>
      <c r="JGG512" s="1"/>
      <c r="JGH512" s="1"/>
      <c r="JGI512" s="1"/>
      <c r="JGJ512" s="1"/>
      <c r="JGK512" s="1"/>
      <c r="JGL512" s="1"/>
      <c r="JGM512" s="1"/>
      <c r="JGN512" s="1"/>
      <c r="JGO512" s="1"/>
      <c r="JGP512" s="1"/>
      <c r="JGQ512" s="1"/>
      <c r="JGR512" s="1"/>
      <c r="JGS512" s="1"/>
      <c r="JGT512" s="1"/>
      <c r="JGU512" s="1"/>
      <c r="JGV512" s="1"/>
      <c r="JGW512" s="1"/>
      <c r="JGX512" s="1"/>
      <c r="JGY512" s="1"/>
      <c r="JGZ512" s="1"/>
      <c r="JHA512" s="1"/>
      <c r="JHB512" s="1"/>
      <c r="JHC512" s="1"/>
      <c r="JHD512" s="1"/>
      <c r="JHE512" s="1"/>
      <c r="JHF512" s="1"/>
      <c r="JHG512" s="1"/>
      <c r="JHH512" s="1"/>
      <c r="JHI512" s="1"/>
      <c r="JHJ512" s="1"/>
      <c r="JHK512" s="1"/>
      <c r="JHL512" s="1"/>
      <c r="JHM512" s="1"/>
      <c r="JHN512" s="1"/>
      <c r="JHO512" s="1"/>
      <c r="JHP512" s="1"/>
      <c r="JHQ512" s="1"/>
      <c r="JHR512" s="1"/>
      <c r="JHS512" s="1"/>
      <c r="JHT512" s="1"/>
      <c r="JHU512" s="1"/>
      <c r="JHV512" s="1"/>
      <c r="JHW512" s="1"/>
      <c r="JHX512" s="1"/>
      <c r="JHY512" s="1"/>
      <c r="JHZ512" s="1"/>
      <c r="JIA512" s="1"/>
      <c r="JIB512" s="1"/>
      <c r="JIC512" s="1"/>
      <c r="JID512" s="1"/>
      <c r="JIE512" s="1"/>
      <c r="JIF512" s="1"/>
      <c r="JIG512" s="1"/>
      <c r="JIH512" s="1"/>
      <c r="JII512" s="1"/>
      <c r="JIJ512" s="1"/>
      <c r="JIK512" s="1"/>
      <c r="JIL512" s="1"/>
      <c r="JIM512" s="1"/>
      <c r="JIN512" s="1"/>
      <c r="JIO512" s="1"/>
      <c r="JIP512" s="1"/>
      <c r="JIQ512" s="1"/>
      <c r="JIR512" s="1"/>
      <c r="JIS512" s="1"/>
      <c r="JIT512" s="1"/>
      <c r="JIU512" s="1"/>
      <c r="JIV512" s="1"/>
      <c r="JIW512" s="1"/>
      <c r="JIX512" s="1"/>
      <c r="JIY512" s="1"/>
      <c r="JIZ512" s="1"/>
      <c r="JJA512" s="1"/>
      <c r="JJB512" s="1"/>
      <c r="JJC512" s="1"/>
      <c r="JJD512" s="1"/>
      <c r="JJE512" s="1"/>
      <c r="JJF512" s="1"/>
      <c r="JJG512" s="1"/>
      <c r="JJH512" s="1"/>
      <c r="JJI512" s="1"/>
      <c r="JJJ512" s="1"/>
      <c r="JJK512" s="1"/>
      <c r="JJL512" s="1"/>
      <c r="JJM512" s="1"/>
      <c r="JJN512" s="1"/>
      <c r="JJO512" s="1"/>
      <c r="JJP512" s="1"/>
      <c r="JJQ512" s="1"/>
      <c r="JJR512" s="1"/>
      <c r="JJS512" s="1"/>
      <c r="JJT512" s="1"/>
      <c r="JJU512" s="1"/>
      <c r="JJV512" s="1"/>
      <c r="JJW512" s="1"/>
      <c r="JJX512" s="1"/>
      <c r="JJY512" s="1"/>
      <c r="JJZ512" s="1"/>
      <c r="JKA512" s="1"/>
      <c r="JKB512" s="1"/>
      <c r="JKC512" s="1"/>
      <c r="JKD512" s="1"/>
      <c r="JKE512" s="1"/>
      <c r="JKF512" s="1"/>
      <c r="JKG512" s="1"/>
      <c r="JKH512" s="1"/>
      <c r="JKI512" s="1"/>
      <c r="JKJ512" s="1"/>
      <c r="JKK512" s="1"/>
      <c r="JKL512" s="1"/>
      <c r="JKM512" s="1"/>
      <c r="JKN512" s="1"/>
      <c r="JKO512" s="1"/>
      <c r="JKP512" s="1"/>
      <c r="JKQ512" s="1"/>
      <c r="JKR512" s="1"/>
      <c r="JKS512" s="1"/>
      <c r="JKT512" s="1"/>
      <c r="JKU512" s="1"/>
      <c r="JKV512" s="1"/>
      <c r="JKW512" s="1"/>
      <c r="JKX512" s="1"/>
      <c r="JKY512" s="1"/>
      <c r="JKZ512" s="1"/>
      <c r="JLA512" s="1"/>
      <c r="JLB512" s="1"/>
      <c r="JLC512" s="1"/>
      <c r="JLD512" s="1"/>
      <c r="JLE512" s="1"/>
      <c r="JLF512" s="1"/>
      <c r="JLG512" s="1"/>
      <c r="JLH512" s="1"/>
      <c r="JLI512" s="1"/>
      <c r="JLJ512" s="1"/>
      <c r="JLK512" s="1"/>
      <c r="JLL512" s="1"/>
      <c r="JLM512" s="1"/>
      <c r="JLN512" s="1"/>
      <c r="JLO512" s="1"/>
      <c r="JLP512" s="1"/>
      <c r="JLQ512" s="1"/>
      <c r="JLR512" s="1"/>
      <c r="JLS512" s="1"/>
      <c r="JLT512" s="1"/>
      <c r="JLU512" s="1"/>
      <c r="JLV512" s="1"/>
      <c r="JLW512" s="1"/>
      <c r="JLX512" s="1"/>
      <c r="JLY512" s="1"/>
      <c r="JLZ512" s="1"/>
      <c r="JMA512" s="1"/>
      <c r="JMB512" s="1"/>
      <c r="JMC512" s="1"/>
      <c r="JMD512" s="1"/>
      <c r="JME512" s="1"/>
      <c r="JMF512" s="1"/>
      <c r="JMG512" s="1"/>
      <c r="JMH512" s="1"/>
      <c r="JMI512" s="1"/>
      <c r="JMJ512" s="1"/>
      <c r="JMK512" s="1"/>
      <c r="JML512" s="1"/>
      <c r="JMM512" s="1"/>
      <c r="JMN512" s="1"/>
      <c r="JMO512" s="1"/>
      <c r="JMP512" s="1"/>
      <c r="JMQ512" s="1"/>
      <c r="JMR512" s="1"/>
      <c r="JMS512" s="1"/>
      <c r="JMT512" s="1"/>
      <c r="JMU512" s="1"/>
      <c r="JMV512" s="1"/>
      <c r="JMW512" s="1"/>
      <c r="JMX512" s="1"/>
      <c r="JMY512" s="1"/>
      <c r="JMZ512" s="1"/>
      <c r="JNA512" s="1"/>
      <c r="JNB512" s="1"/>
      <c r="JNC512" s="1"/>
      <c r="JND512" s="1"/>
      <c r="JNE512" s="1"/>
      <c r="JNF512" s="1"/>
      <c r="JNG512" s="1"/>
      <c r="JNH512" s="1"/>
      <c r="JNI512" s="1"/>
      <c r="JNJ512" s="1"/>
      <c r="JNK512" s="1"/>
      <c r="JNL512" s="1"/>
      <c r="JNM512" s="1"/>
      <c r="JNN512" s="1"/>
      <c r="JNO512" s="1"/>
      <c r="JNP512" s="1"/>
      <c r="JNQ512" s="1"/>
      <c r="JNR512" s="1"/>
      <c r="JNS512" s="1"/>
      <c r="JNT512" s="1"/>
      <c r="JNU512" s="1"/>
      <c r="JNV512" s="1"/>
      <c r="JNW512" s="1"/>
      <c r="JNX512" s="1"/>
      <c r="JNY512" s="1"/>
      <c r="JNZ512" s="1"/>
      <c r="JOA512" s="1"/>
      <c r="JOB512" s="1"/>
      <c r="JOC512" s="1"/>
      <c r="JOD512" s="1"/>
      <c r="JOE512" s="1"/>
      <c r="JOF512" s="1"/>
      <c r="JOG512" s="1"/>
      <c r="JOH512" s="1"/>
      <c r="JOI512" s="1"/>
      <c r="JOJ512" s="1"/>
      <c r="JOK512" s="1"/>
      <c r="JOL512" s="1"/>
      <c r="JOM512" s="1"/>
      <c r="JON512" s="1"/>
      <c r="JOO512" s="1"/>
      <c r="JOP512" s="1"/>
      <c r="JOQ512" s="1"/>
      <c r="JOR512" s="1"/>
      <c r="JOS512" s="1"/>
      <c r="JOT512" s="1"/>
      <c r="JOU512" s="1"/>
      <c r="JOV512" s="1"/>
      <c r="JOW512" s="1"/>
      <c r="JOX512" s="1"/>
      <c r="JOY512" s="1"/>
      <c r="JOZ512" s="1"/>
      <c r="JPA512" s="1"/>
      <c r="JPB512" s="1"/>
      <c r="JPC512" s="1"/>
      <c r="JPD512" s="1"/>
      <c r="JPE512" s="1"/>
      <c r="JPF512" s="1"/>
      <c r="JPG512" s="1"/>
      <c r="JPH512" s="1"/>
      <c r="JPI512" s="1"/>
      <c r="JPJ512" s="1"/>
      <c r="JPK512" s="1"/>
      <c r="JPL512" s="1"/>
      <c r="JPM512" s="1"/>
      <c r="JPN512" s="1"/>
      <c r="JPO512" s="1"/>
      <c r="JPP512" s="1"/>
      <c r="JPQ512" s="1"/>
      <c r="JPR512" s="1"/>
      <c r="JPS512" s="1"/>
      <c r="JPT512" s="1"/>
      <c r="JPU512" s="1"/>
      <c r="JPV512" s="1"/>
      <c r="JPW512" s="1"/>
      <c r="JPX512" s="1"/>
      <c r="JPY512" s="1"/>
      <c r="JPZ512" s="1"/>
      <c r="JQA512" s="1"/>
      <c r="JQB512" s="1"/>
      <c r="JQC512" s="1"/>
      <c r="JQD512" s="1"/>
      <c r="JQE512" s="1"/>
      <c r="JQF512" s="1"/>
      <c r="JQG512" s="1"/>
      <c r="JQH512" s="1"/>
      <c r="JQI512" s="1"/>
      <c r="JQJ512" s="1"/>
      <c r="JQK512" s="1"/>
      <c r="JQL512" s="1"/>
      <c r="JQM512" s="1"/>
      <c r="JQN512" s="1"/>
      <c r="JQO512" s="1"/>
      <c r="JQP512" s="1"/>
      <c r="JQQ512" s="1"/>
      <c r="JQR512" s="1"/>
      <c r="JQS512" s="1"/>
      <c r="JQT512" s="1"/>
      <c r="JQU512" s="1"/>
      <c r="JQV512" s="1"/>
      <c r="JQW512" s="1"/>
      <c r="JQX512" s="1"/>
      <c r="JQY512" s="1"/>
      <c r="JQZ512" s="1"/>
      <c r="JRA512" s="1"/>
      <c r="JRB512" s="1"/>
      <c r="JRC512" s="1"/>
      <c r="JRD512" s="1"/>
      <c r="JRE512" s="1"/>
      <c r="JRF512" s="1"/>
      <c r="JRG512" s="1"/>
      <c r="JRH512" s="1"/>
      <c r="JRI512" s="1"/>
      <c r="JRJ512" s="1"/>
      <c r="JRK512" s="1"/>
      <c r="JRL512" s="1"/>
      <c r="JRM512" s="1"/>
      <c r="JRN512" s="1"/>
      <c r="JRO512" s="1"/>
      <c r="JRP512" s="1"/>
      <c r="JRQ512" s="1"/>
      <c r="JRR512" s="1"/>
      <c r="JRS512" s="1"/>
      <c r="JRT512" s="1"/>
      <c r="JRU512" s="1"/>
      <c r="JRV512" s="1"/>
      <c r="JRW512" s="1"/>
      <c r="JRX512" s="1"/>
      <c r="JRY512" s="1"/>
      <c r="JRZ512" s="1"/>
      <c r="JSA512" s="1"/>
      <c r="JSB512" s="1"/>
      <c r="JSC512" s="1"/>
      <c r="JSD512" s="1"/>
      <c r="JSE512" s="1"/>
      <c r="JSF512" s="1"/>
      <c r="JSG512" s="1"/>
      <c r="JSH512" s="1"/>
      <c r="JSI512" s="1"/>
      <c r="JSJ512" s="1"/>
      <c r="JSK512" s="1"/>
      <c r="JSL512" s="1"/>
      <c r="JSM512" s="1"/>
      <c r="JSN512" s="1"/>
      <c r="JSO512" s="1"/>
      <c r="JSP512" s="1"/>
      <c r="JSQ512" s="1"/>
      <c r="JSR512" s="1"/>
      <c r="JSS512" s="1"/>
      <c r="JST512" s="1"/>
      <c r="JSU512" s="1"/>
      <c r="JSV512" s="1"/>
      <c r="JSW512" s="1"/>
      <c r="JSX512" s="1"/>
      <c r="JSY512" s="1"/>
      <c r="JSZ512" s="1"/>
      <c r="JTA512" s="1"/>
      <c r="JTB512" s="1"/>
      <c r="JTC512" s="1"/>
      <c r="JTD512" s="1"/>
      <c r="JTE512" s="1"/>
      <c r="JTF512" s="1"/>
      <c r="JTG512" s="1"/>
      <c r="JTH512" s="1"/>
      <c r="JTI512" s="1"/>
      <c r="JTJ512" s="1"/>
      <c r="JTK512" s="1"/>
      <c r="JTL512" s="1"/>
      <c r="JTM512" s="1"/>
      <c r="JTN512" s="1"/>
      <c r="JTO512" s="1"/>
      <c r="JTP512" s="1"/>
      <c r="JTQ512" s="1"/>
      <c r="JTR512" s="1"/>
      <c r="JTS512" s="1"/>
      <c r="JTT512" s="1"/>
      <c r="JTU512" s="1"/>
      <c r="JTV512" s="1"/>
      <c r="JTW512" s="1"/>
      <c r="JTX512" s="1"/>
      <c r="JTY512" s="1"/>
      <c r="JTZ512" s="1"/>
      <c r="JUA512" s="1"/>
      <c r="JUB512" s="1"/>
      <c r="JUC512" s="1"/>
      <c r="JUD512" s="1"/>
      <c r="JUE512" s="1"/>
      <c r="JUF512" s="1"/>
      <c r="JUG512" s="1"/>
      <c r="JUH512" s="1"/>
      <c r="JUI512" s="1"/>
      <c r="JUJ512" s="1"/>
      <c r="JUK512" s="1"/>
      <c r="JUL512" s="1"/>
      <c r="JUM512" s="1"/>
      <c r="JUN512" s="1"/>
      <c r="JUO512" s="1"/>
      <c r="JUP512" s="1"/>
      <c r="JUQ512" s="1"/>
      <c r="JUR512" s="1"/>
      <c r="JUS512" s="1"/>
      <c r="JUT512" s="1"/>
      <c r="JUU512" s="1"/>
      <c r="JUV512" s="1"/>
      <c r="JUW512" s="1"/>
      <c r="JUX512" s="1"/>
      <c r="JUY512" s="1"/>
      <c r="JUZ512" s="1"/>
      <c r="JVA512" s="1"/>
      <c r="JVB512" s="1"/>
      <c r="JVC512" s="1"/>
      <c r="JVD512" s="1"/>
      <c r="JVE512" s="1"/>
      <c r="JVF512" s="1"/>
      <c r="JVG512" s="1"/>
      <c r="JVH512" s="1"/>
      <c r="JVI512" s="1"/>
      <c r="JVJ512" s="1"/>
      <c r="JVK512" s="1"/>
      <c r="JVL512" s="1"/>
      <c r="JVM512" s="1"/>
      <c r="JVN512" s="1"/>
      <c r="JVO512" s="1"/>
      <c r="JVP512" s="1"/>
      <c r="JVQ512" s="1"/>
      <c r="JVR512" s="1"/>
      <c r="JVS512" s="1"/>
      <c r="JVT512" s="1"/>
      <c r="JVU512" s="1"/>
      <c r="JVV512" s="1"/>
      <c r="JVW512" s="1"/>
      <c r="JVX512" s="1"/>
      <c r="JVY512" s="1"/>
      <c r="JVZ512" s="1"/>
      <c r="JWA512" s="1"/>
      <c r="JWB512" s="1"/>
      <c r="JWC512" s="1"/>
      <c r="JWD512" s="1"/>
      <c r="JWE512" s="1"/>
      <c r="JWF512" s="1"/>
      <c r="JWG512" s="1"/>
      <c r="JWH512" s="1"/>
      <c r="JWI512" s="1"/>
      <c r="JWJ512" s="1"/>
      <c r="JWK512" s="1"/>
      <c r="JWL512" s="1"/>
      <c r="JWM512" s="1"/>
      <c r="JWN512" s="1"/>
      <c r="JWO512" s="1"/>
      <c r="JWP512" s="1"/>
      <c r="JWQ512" s="1"/>
      <c r="JWR512" s="1"/>
      <c r="JWS512" s="1"/>
      <c r="JWT512" s="1"/>
      <c r="JWU512" s="1"/>
      <c r="JWV512" s="1"/>
      <c r="JWW512" s="1"/>
      <c r="JWX512" s="1"/>
      <c r="JWY512" s="1"/>
      <c r="JWZ512" s="1"/>
      <c r="JXA512" s="1"/>
      <c r="JXB512" s="1"/>
      <c r="JXC512" s="1"/>
      <c r="JXD512" s="1"/>
      <c r="JXE512" s="1"/>
      <c r="JXF512" s="1"/>
      <c r="JXG512" s="1"/>
      <c r="JXH512" s="1"/>
      <c r="JXI512" s="1"/>
      <c r="JXJ512" s="1"/>
      <c r="JXK512" s="1"/>
      <c r="JXL512" s="1"/>
      <c r="JXM512" s="1"/>
      <c r="JXN512" s="1"/>
      <c r="JXO512" s="1"/>
      <c r="JXP512" s="1"/>
      <c r="JXQ512" s="1"/>
      <c r="JXR512" s="1"/>
      <c r="JXS512" s="1"/>
      <c r="JXT512" s="1"/>
      <c r="JXU512" s="1"/>
      <c r="JXV512" s="1"/>
      <c r="JXW512" s="1"/>
      <c r="JXX512" s="1"/>
      <c r="JXY512" s="1"/>
      <c r="JXZ512" s="1"/>
      <c r="JYA512" s="1"/>
      <c r="JYB512" s="1"/>
      <c r="JYC512" s="1"/>
      <c r="JYD512" s="1"/>
      <c r="JYE512" s="1"/>
      <c r="JYF512" s="1"/>
      <c r="JYG512" s="1"/>
      <c r="JYH512" s="1"/>
      <c r="JYI512" s="1"/>
      <c r="JYJ512" s="1"/>
      <c r="JYK512" s="1"/>
      <c r="JYL512" s="1"/>
      <c r="JYM512" s="1"/>
      <c r="JYN512" s="1"/>
      <c r="JYO512" s="1"/>
      <c r="JYP512" s="1"/>
      <c r="JYQ512" s="1"/>
      <c r="JYR512" s="1"/>
      <c r="JYS512" s="1"/>
      <c r="JYT512" s="1"/>
      <c r="JYU512" s="1"/>
      <c r="JYV512" s="1"/>
      <c r="JYW512" s="1"/>
      <c r="JYX512" s="1"/>
      <c r="JYY512" s="1"/>
      <c r="JYZ512" s="1"/>
      <c r="JZA512" s="1"/>
      <c r="JZB512" s="1"/>
      <c r="JZC512" s="1"/>
      <c r="JZD512" s="1"/>
      <c r="JZE512" s="1"/>
      <c r="JZF512" s="1"/>
      <c r="JZG512" s="1"/>
      <c r="JZH512" s="1"/>
      <c r="JZI512" s="1"/>
      <c r="JZJ512" s="1"/>
      <c r="JZK512" s="1"/>
      <c r="JZL512" s="1"/>
      <c r="JZM512" s="1"/>
      <c r="JZN512" s="1"/>
      <c r="JZO512" s="1"/>
      <c r="JZP512" s="1"/>
      <c r="JZQ512" s="1"/>
      <c r="JZR512" s="1"/>
      <c r="JZS512" s="1"/>
      <c r="JZT512" s="1"/>
      <c r="JZU512" s="1"/>
      <c r="JZV512" s="1"/>
      <c r="JZW512" s="1"/>
      <c r="JZX512" s="1"/>
      <c r="JZY512" s="1"/>
      <c r="JZZ512" s="1"/>
      <c r="KAA512" s="1"/>
      <c r="KAB512" s="1"/>
      <c r="KAC512" s="1"/>
      <c r="KAD512" s="1"/>
      <c r="KAE512" s="1"/>
      <c r="KAF512" s="1"/>
      <c r="KAG512" s="1"/>
      <c r="KAH512" s="1"/>
      <c r="KAI512" s="1"/>
      <c r="KAJ512" s="1"/>
      <c r="KAK512" s="1"/>
      <c r="KAL512" s="1"/>
      <c r="KAM512" s="1"/>
      <c r="KAN512" s="1"/>
      <c r="KAO512" s="1"/>
      <c r="KAP512" s="1"/>
      <c r="KAQ512" s="1"/>
      <c r="KAR512" s="1"/>
      <c r="KAS512" s="1"/>
      <c r="KAT512" s="1"/>
      <c r="KAU512" s="1"/>
      <c r="KAV512" s="1"/>
      <c r="KAW512" s="1"/>
      <c r="KAX512" s="1"/>
      <c r="KAY512" s="1"/>
      <c r="KAZ512" s="1"/>
      <c r="KBA512" s="1"/>
      <c r="KBB512" s="1"/>
      <c r="KBC512" s="1"/>
      <c r="KBD512" s="1"/>
      <c r="KBE512" s="1"/>
      <c r="KBF512" s="1"/>
      <c r="KBG512" s="1"/>
      <c r="KBH512" s="1"/>
      <c r="KBI512" s="1"/>
      <c r="KBJ512" s="1"/>
      <c r="KBK512" s="1"/>
      <c r="KBL512" s="1"/>
      <c r="KBM512" s="1"/>
      <c r="KBN512" s="1"/>
      <c r="KBO512" s="1"/>
      <c r="KBP512" s="1"/>
      <c r="KBQ512" s="1"/>
      <c r="KBR512" s="1"/>
      <c r="KBS512" s="1"/>
      <c r="KBT512" s="1"/>
      <c r="KBU512" s="1"/>
      <c r="KBV512" s="1"/>
      <c r="KBW512" s="1"/>
      <c r="KBX512" s="1"/>
      <c r="KBY512" s="1"/>
      <c r="KBZ512" s="1"/>
      <c r="KCA512" s="1"/>
      <c r="KCB512" s="1"/>
      <c r="KCC512" s="1"/>
      <c r="KCD512" s="1"/>
      <c r="KCE512" s="1"/>
      <c r="KCF512" s="1"/>
      <c r="KCG512" s="1"/>
      <c r="KCH512" s="1"/>
      <c r="KCI512" s="1"/>
      <c r="KCJ512" s="1"/>
      <c r="KCK512" s="1"/>
      <c r="KCL512" s="1"/>
      <c r="KCM512" s="1"/>
      <c r="KCN512" s="1"/>
      <c r="KCO512" s="1"/>
      <c r="KCP512" s="1"/>
      <c r="KCQ512" s="1"/>
      <c r="KCR512" s="1"/>
      <c r="KCS512" s="1"/>
      <c r="KCT512" s="1"/>
      <c r="KCU512" s="1"/>
      <c r="KCV512" s="1"/>
      <c r="KCW512" s="1"/>
      <c r="KCX512" s="1"/>
      <c r="KCY512" s="1"/>
      <c r="KCZ512" s="1"/>
      <c r="KDA512" s="1"/>
      <c r="KDB512" s="1"/>
      <c r="KDC512" s="1"/>
      <c r="KDD512" s="1"/>
      <c r="KDE512" s="1"/>
      <c r="KDF512" s="1"/>
      <c r="KDG512" s="1"/>
      <c r="KDH512" s="1"/>
      <c r="KDI512" s="1"/>
      <c r="KDJ512" s="1"/>
      <c r="KDK512" s="1"/>
      <c r="KDL512" s="1"/>
      <c r="KDM512" s="1"/>
      <c r="KDN512" s="1"/>
      <c r="KDO512" s="1"/>
      <c r="KDP512" s="1"/>
      <c r="KDQ512" s="1"/>
      <c r="KDR512" s="1"/>
      <c r="KDS512" s="1"/>
      <c r="KDT512" s="1"/>
      <c r="KDU512" s="1"/>
      <c r="KDV512" s="1"/>
      <c r="KDW512" s="1"/>
      <c r="KDX512" s="1"/>
      <c r="KDY512" s="1"/>
      <c r="KDZ512" s="1"/>
      <c r="KEA512" s="1"/>
      <c r="KEB512" s="1"/>
      <c r="KEC512" s="1"/>
      <c r="KED512" s="1"/>
      <c r="KEE512" s="1"/>
      <c r="KEF512" s="1"/>
      <c r="KEG512" s="1"/>
      <c r="KEH512" s="1"/>
      <c r="KEI512" s="1"/>
      <c r="KEJ512" s="1"/>
      <c r="KEK512" s="1"/>
      <c r="KEL512" s="1"/>
      <c r="KEM512" s="1"/>
      <c r="KEN512" s="1"/>
      <c r="KEO512" s="1"/>
      <c r="KEP512" s="1"/>
      <c r="KEQ512" s="1"/>
      <c r="KER512" s="1"/>
      <c r="KES512" s="1"/>
      <c r="KET512" s="1"/>
      <c r="KEU512" s="1"/>
      <c r="KEV512" s="1"/>
      <c r="KEW512" s="1"/>
      <c r="KEX512" s="1"/>
      <c r="KEY512" s="1"/>
      <c r="KEZ512" s="1"/>
      <c r="KFA512" s="1"/>
      <c r="KFB512" s="1"/>
      <c r="KFC512" s="1"/>
      <c r="KFD512" s="1"/>
      <c r="KFE512" s="1"/>
      <c r="KFF512" s="1"/>
      <c r="KFG512" s="1"/>
      <c r="KFH512" s="1"/>
      <c r="KFI512" s="1"/>
      <c r="KFJ512" s="1"/>
      <c r="KFK512" s="1"/>
      <c r="KFL512" s="1"/>
      <c r="KFM512" s="1"/>
      <c r="KFN512" s="1"/>
      <c r="KFO512" s="1"/>
      <c r="KFP512" s="1"/>
      <c r="KFQ512" s="1"/>
      <c r="KFR512" s="1"/>
      <c r="KFS512" s="1"/>
      <c r="KFT512" s="1"/>
      <c r="KFU512" s="1"/>
      <c r="KFV512" s="1"/>
      <c r="KFW512" s="1"/>
      <c r="KFX512" s="1"/>
      <c r="KFY512" s="1"/>
      <c r="KFZ512" s="1"/>
      <c r="KGA512" s="1"/>
      <c r="KGB512" s="1"/>
      <c r="KGC512" s="1"/>
      <c r="KGD512" s="1"/>
      <c r="KGE512" s="1"/>
      <c r="KGF512" s="1"/>
      <c r="KGG512" s="1"/>
      <c r="KGH512" s="1"/>
      <c r="KGI512" s="1"/>
      <c r="KGJ512" s="1"/>
      <c r="KGK512" s="1"/>
      <c r="KGL512" s="1"/>
      <c r="KGM512" s="1"/>
      <c r="KGN512" s="1"/>
      <c r="KGO512" s="1"/>
      <c r="KGP512" s="1"/>
      <c r="KGQ512" s="1"/>
      <c r="KGR512" s="1"/>
      <c r="KGS512" s="1"/>
      <c r="KGT512" s="1"/>
      <c r="KGU512" s="1"/>
      <c r="KGV512" s="1"/>
      <c r="KGW512" s="1"/>
      <c r="KGX512" s="1"/>
      <c r="KGY512" s="1"/>
      <c r="KGZ512" s="1"/>
      <c r="KHA512" s="1"/>
      <c r="KHB512" s="1"/>
      <c r="KHC512" s="1"/>
      <c r="KHD512" s="1"/>
      <c r="KHE512" s="1"/>
      <c r="KHF512" s="1"/>
      <c r="KHG512" s="1"/>
      <c r="KHH512" s="1"/>
      <c r="KHI512" s="1"/>
      <c r="KHJ512" s="1"/>
      <c r="KHK512" s="1"/>
      <c r="KHL512" s="1"/>
      <c r="KHM512" s="1"/>
      <c r="KHN512" s="1"/>
      <c r="KHO512" s="1"/>
      <c r="KHP512" s="1"/>
      <c r="KHQ512" s="1"/>
      <c r="KHR512" s="1"/>
      <c r="KHS512" s="1"/>
      <c r="KHT512" s="1"/>
      <c r="KHU512" s="1"/>
      <c r="KHV512" s="1"/>
      <c r="KHW512" s="1"/>
      <c r="KHX512" s="1"/>
      <c r="KHY512" s="1"/>
      <c r="KHZ512" s="1"/>
      <c r="KIA512" s="1"/>
      <c r="KIB512" s="1"/>
      <c r="KIC512" s="1"/>
      <c r="KID512" s="1"/>
      <c r="KIE512" s="1"/>
      <c r="KIF512" s="1"/>
      <c r="KIG512" s="1"/>
      <c r="KIH512" s="1"/>
      <c r="KII512" s="1"/>
      <c r="KIJ512" s="1"/>
      <c r="KIK512" s="1"/>
      <c r="KIL512" s="1"/>
      <c r="KIM512" s="1"/>
      <c r="KIN512" s="1"/>
      <c r="KIO512" s="1"/>
      <c r="KIP512" s="1"/>
      <c r="KIQ512" s="1"/>
      <c r="KIR512" s="1"/>
      <c r="KIS512" s="1"/>
      <c r="KIT512" s="1"/>
      <c r="KIU512" s="1"/>
      <c r="KIV512" s="1"/>
      <c r="KIW512" s="1"/>
      <c r="KIX512" s="1"/>
      <c r="KIY512" s="1"/>
      <c r="KIZ512" s="1"/>
      <c r="KJA512" s="1"/>
      <c r="KJB512" s="1"/>
      <c r="KJC512" s="1"/>
      <c r="KJD512" s="1"/>
      <c r="KJE512" s="1"/>
      <c r="KJF512" s="1"/>
      <c r="KJG512" s="1"/>
      <c r="KJH512" s="1"/>
      <c r="KJI512" s="1"/>
      <c r="KJJ512" s="1"/>
      <c r="KJK512" s="1"/>
      <c r="KJL512" s="1"/>
      <c r="KJM512" s="1"/>
      <c r="KJN512" s="1"/>
      <c r="KJO512" s="1"/>
      <c r="KJP512" s="1"/>
      <c r="KJQ512" s="1"/>
      <c r="KJR512" s="1"/>
      <c r="KJS512" s="1"/>
      <c r="KJT512" s="1"/>
      <c r="KJU512" s="1"/>
      <c r="KJV512" s="1"/>
      <c r="KJW512" s="1"/>
      <c r="KJX512" s="1"/>
      <c r="KJY512" s="1"/>
      <c r="KJZ512" s="1"/>
      <c r="KKA512" s="1"/>
      <c r="KKB512" s="1"/>
      <c r="KKC512" s="1"/>
      <c r="KKD512" s="1"/>
      <c r="KKE512" s="1"/>
      <c r="KKF512" s="1"/>
      <c r="KKG512" s="1"/>
      <c r="KKH512" s="1"/>
      <c r="KKI512" s="1"/>
      <c r="KKJ512" s="1"/>
      <c r="KKK512" s="1"/>
      <c r="KKL512" s="1"/>
      <c r="KKM512" s="1"/>
      <c r="KKN512" s="1"/>
      <c r="KKO512" s="1"/>
      <c r="KKP512" s="1"/>
      <c r="KKQ512" s="1"/>
      <c r="KKR512" s="1"/>
      <c r="KKS512" s="1"/>
      <c r="KKT512" s="1"/>
      <c r="KKU512" s="1"/>
      <c r="KKV512" s="1"/>
      <c r="KKW512" s="1"/>
      <c r="KKX512" s="1"/>
      <c r="KKY512" s="1"/>
      <c r="KKZ512" s="1"/>
      <c r="KLA512" s="1"/>
      <c r="KLB512" s="1"/>
      <c r="KLC512" s="1"/>
      <c r="KLD512" s="1"/>
      <c r="KLE512" s="1"/>
      <c r="KLF512" s="1"/>
      <c r="KLG512" s="1"/>
      <c r="KLH512" s="1"/>
      <c r="KLI512" s="1"/>
      <c r="KLJ512" s="1"/>
      <c r="KLK512" s="1"/>
      <c r="KLL512" s="1"/>
      <c r="KLM512" s="1"/>
      <c r="KLN512" s="1"/>
      <c r="KLO512" s="1"/>
      <c r="KLP512" s="1"/>
      <c r="KLQ512" s="1"/>
      <c r="KLR512" s="1"/>
      <c r="KLS512" s="1"/>
      <c r="KLT512" s="1"/>
      <c r="KLU512" s="1"/>
      <c r="KLV512" s="1"/>
      <c r="KLW512" s="1"/>
      <c r="KLX512" s="1"/>
      <c r="KLY512" s="1"/>
      <c r="KLZ512" s="1"/>
      <c r="KMA512" s="1"/>
      <c r="KMB512" s="1"/>
      <c r="KMC512" s="1"/>
      <c r="KMD512" s="1"/>
      <c r="KME512" s="1"/>
      <c r="KMF512" s="1"/>
      <c r="KMG512" s="1"/>
      <c r="KMH512" s="1"/>
      <c r="KMI512" s="1"/>
      <c r="KMJ512" s="1"/>
      <c r="KMK512" s="1"/>
      <c r="KML512" s="1"/>
      <c r="KMM512" s="1"/>
      <c r="KMN512" s="1"/>
      <c r="KMO512" s="1"/>
      <c r="KMP512" s="1"/>
      <c r="KMQ512" s="1"/>
      <c r="KMR512" s="1"/>
      <c r="KMS512" s="1"/>
      <c r="KMT512" s="1"/>
      <c r="KMU512" s="1"/>
      <c r="KMV512" s="1"/>
      <c r="KMW512" s="1"/>
      <c r="KMX512" s="1"/>
      <c r="KMY512" s="1"/>
      <c r="KMZ512" s="1"/>
      <c r="KNA512" s="1"/>
      <c r="KNB512" s="1"/>
      <c r="KNC512" s="1"/>
      <c r="KND512" s="1"/>
      <c r="KNE512" s="1"/>
      <c r="KNF512" s="1"/>
      <c r="KNG512" s="1"/>
      <c r="KNH512" s="1"/>
      <c r="KNI512" s="1"/>
      <c r="KNJ512" s="1"/>
      <c r="KNK512" s="1"/>
      <c r="KNL512" s="1"/>
      <c r="KNM512" s="1"/>
      <c r="KNN512" s="1"/>
      <c r="KNO512" s="1"/>
      <c r="KNP512" s="1"/>
      <c r="KNQ512" s="1"/>
      <c r="KNR512" s="1"/>
      <c r="KNS512" s="1"/>
      <c r="KNT512" s="1"/>
      <c r="KNU512" s="1"/>
      <c r="KNV512" s="1"/>
      <c r="KNW512" s="1"/>
      <c r="KNX512" s="1"/>
      <c r="KNY512" s="1"/>
      <c r="KNZ512" s="1"/>
      <c r="KOA512" s="1"/>
      <c r="KOB512" s="1"/>
      <c r="KOC512" s="1"/>
      <c r="KOD512" s="1"/>
      <c r="KOE512" s="1"/>
      <c r="KOF512" s="1"/>
      <c r="KOG512" s="1"/>
      <c r="KOH512" s="1"/>
      <c r="KOI512" s="1"/>
      <c r="KOJ512" s="1"/>
      <c r="KOK512" s="1"/>
      <c r="KOL512" s="1"/>
      <c r="KOM512" s="1"/>
      <c r="KON512" s="1"/>
      <c r="KOO512" s="1"/>
      <c r="KOP512" s="1"/>
      <c r="KOQ512" s="1"/>
      <c r="KOR512" s="1"/>
      <c r="KOS512" s="1"/>
      <c r="KOT512" s="1"/>
      <c r="KOU512" s="1"/>
      <c r="KOV512" s="1"/>
      <c r="KOW512" s="1"/>
      <c r="KOX512" s="1"/>
      <c r="KOY512" s="1"/>
      <c r="KOZ512" s="1"/>
      <c r="KPA512" s="1"/>
      <c r="KPB512" s="1"/>
      <c r="KPC512" s="1"/>
      <c r="KPD512" s="1"/>
      <c r="KPE512" s="1"/>
      <c r="KPF512" s="1"/>
      <c r="KPG512" s="1"/>
      <c r="KPH512" s="1"/>
      <c r="KPI512" s="1"/>
      <c r="KPJ512" s="1"/>
      <c r="KPK512" s="1"/>
      <c r="KPL512" s="1"/>
      <c r="KPM512" s="1"/>
      <c r="KPN512" s="1"/>
      <c r="KPO512" s="1"/>
      <c r="KPP512" s="1"/>
      <c r="KPQ512" s="1"/>
      <c r="KPR512" s="1"/>
      <c r="KPS512" s="1"/>
      <c r="KPT512" s="1"/>
      <c r="KPU512" s="1"/>
      <c r="KPV512" s="1"/>
      <c r="KPW512" s="1"/>
      <c r="KPX512" s="1"/>
      <c r="KPY512" s="1"/>
      <c r="KPZ512" s="1"/>
      <c r="KQA512" s="1"/>
      <c r="KQB512" s="1"/>
      <c r="KQC512" s="1"/>
      <c r="KQD512" s="1"/>
      <c r="KQE512" s="1"/>
      <c r="KQF512" s="1"/>
      <c r="KQG512" s="1"/>
      <c r="KQH512" s="1"/>
      <c r="KQI512" s="1"/>
      <c r="KQJ512" s="1"/>
      <c r="KQK512" s="1"/>
      <c r="KQL512" s="1"/>
      <c r="KQM512" s="1"/>
      <c r="KQN512" s="1"/>
      <c r="KQO512" s="1"/>
      <c r="KQP512" s="1"/>
      <c r="KQQ512" s="1"/>
      <c r="KQR512" s="1"/>
      <c r="KQS512" s="1"/>
      <c r="KQT512" s="1"/>
      <c r="KQU512" s="1"/>
      <c r="KQV512" s="1"/>
      <c r="KQW512" s="1"/>
      <c r="KQX512" s="1"/>
      <c r="KQY512" s="1"/>
      <c r="KQZ512" s="1"/>
      <c r="KRA512" s="1"/>
      <c r="KRB512" s="1"/>
      <c r="KRC512" s="1"/>
      <c r="KRD512" s="1"/>
      <c r="KRE512" s="1"/>
      <c r="KRF512" s="1"/>
      <c r="KRG512" s="1"/>
      <c r="KRH512" s="1"/>
      <c r="KRI512" s="1"/>
      <c r="KRJ512" s="1"/>
      <c r="KRK512" s="1"/>
      <c r="KRL512" s="1"/>
      <c r="KRM512" s="1"/>
      <c r="KRN512" s="1"/>
      <c r="KRO512" s="1"/>
      <c r="KRP512" s="1"/>
      <c r="KRQ512" s="1"/>
      <c r="KRR512" s="1"/>
      <c r="KRS512" s="1"/>
      <c r="KRT512" s="1"/>
      <c r="KRU512" s="1"/>
      <c r="KRV512" s="1"/>
      <c r="KRW512" s="1"/>
      <c r="KRX512" s="1"/>
      <c r="KRY512" s="1"/>
      <c r="KRZ512" s="1"/>
      <c r="KSA512" s="1"/>
      <c r="KSB512" s="1"/>
      <c r="KSC512" s="1"/>
      <c r="KSD512" s="1"/>
      <c r="KSE512" s="1"/>
      <c r="KSF512" s="1"/>
      <c r="KSG512" s="1"/>
      <c r="KSH512" s="1"/>
      <c r="KSI512" s="1"/>
      <c r="KSJ512" s="1"/>
      <c r="KSK512" s="1"/>
      <c r="KSL512" s="1"/>
      <c r="KSM512" s="1"/>
      <c r="KSN512" s="1"/>
      <c r="KSO512" s="1"/>
      <c r="KSP512" s="1"/>
      <c r="KSQ512" s="1"/>
      <c r="KSR512" s="1"/>
      <c r="KSS512" s="1"/>
      <c r="KST512" s="1"/>
      <c r="KSU512" s="1"/>
      <c r="KSV512" s="1"/>
      <c r="KSW512" s="1"/>
      <c r="KSX512" s="1"/>
      <c r="KSY512" s="1"/>
      <c r="KSZ512" s="1"/>
      <c r="KTA512" s="1"/>
      <c r="KTB512" s="1"/>
      <c r="KTC512" s="1"/>
      <c r="KTD512" s="1"/>
      <c r="KTE512" s="1"/>
      <c r="KTF512" s="1"/>
      <c r="KTG512" s="1"/>
      <c r="KTH512" s="1"/>
      <c r="KTI512" s="1"/>
      <c r="KTJ512" s="1"/>
      <c r="KTK512" s="1"/>
      <c r="KTL512" s="1"/>
      <c r="KTM512" s="1"/>
      <c r="KTN512" s="1"/>
      <c r="KTO512" s="1"/>
      <c r="KTP512" s="1"/>
      <c r="KTQ512" s="1"/>
      <c r="KTR512" s="1"/>
      <c r="KTS512" s="1"/>
      <c r="KTT512" s="1"/>
      <c r="KTU512" s="1"/>
      <c r="KTV512" s="1"/>
      <c r="KTW512" s="1"/>
      <c r="KTX512" s="1"/>
      <c r="KTY512" s="1"/>
      <c r="KTZ512" s="1"/>
      <c r="KUA512" s="1"/>
      <c r="KUB512" s="1"/>
      <c r="KUC512" s="1"/>
      <c r="KUD512" s="1"/>
      <c r="KUE512" s="1"/>
      <c r="KUF512" s="1"/>
      <c r="KUG512" s="1"/>
      <c r="KUH512" s="1"/>
      <c r="KUI512" s="1"/>
      <c r="KUJ512" s="1"/>
      <c r="KUK512" s="1"/>
      <c r="KUL512" s="1"/>
      <c r="KUM512" s="1"/>
      <c r="KUN512" s="1"/>
      <c r="KUO512" s="1"/>
      <c r="KUP512" s="1"/>
      <c r="KUQ512" s="1"/>
      <c r="KUR512" s="1"/>
      <c r="KUS512" s="1"/>
      <c r="KUT512" s="1"/>
      <c r="KUU512" s="1"/>
      <c r="KUV512" s="1"/>
      <c r="KUW512" s="1"/>
      <c r="KUX512" s="1"/>
      <c r="KUY512" s="1"/>
      <c r="KUZ512" s="1"/>
      <c r="KVA512" s="1"/>
      <c r="KVB512" s="1"/>
      <c r="KVC512" s="1"/>
      <c r="KVD512" s="1"/>
      <c r="KVE512" s="1"/>
      <c r="KVF512" s="1"/>
      <c r="KVG512" s="1"/>
      <c r="KVH512" s="1"/>
      <c r="KVI512" s="1"/>
      <c r="KVJ512" s="1"/>
      <c r="KVK512" s="1"/>
      <c r="KVL512" s="1"/>
      <c r="KVM512" s="1"/>
      <c r="KVN512" s="1"/>
      <c r="KVO512" s="1"/>
      <c r="KVP512" s="1"/>
      <c r="KVQ512" s="1"/>
      <c r="KVR512" s="1"/>
      <c r="KVS512" s="1"/>
      <c r="KVT512" s="1"/>
      <c r="KVU512" s="1"/>
      <c r="KVV512" s="1"/>
      <c r="KVW512" s="1"/>
      <c r="KVX512" s="1"/>
      <c r="KVY512" s="1"/>
      <c r="KVZ512" s="1"/>
      <c r="KWA512" s="1"/>
      <c r="KWB512" s="1"/>
      <c r="KWC512" s="1"/>
      <c r="KWD512" s="1"/>
      <c r="KWE512" s="1"/>
      <c r="KWF512" s="1"/>
      <c r="KWG512" s="1"/>
      <c r="KWH512" s="1"/>
      <c r="KWI512" s="1"/>
      <c r="KWJ512" s="1"/>
      <c r="KWK512" s="1"/>
      <c r="KWL512" s="1"/>
      <c r="KWM512" s="1"/>
      <c r="KWN512" s="1"/>
      <c r="KWO512" s="1"/>
      <c r="KWP512" s="1"/>
      <c r="KWQ512" s="1"/>
      <c r="KWR512" s="1"/>
      <c r="KWS512" s="1"/>
      <c r="KWT512" s="1"/>
      <c r="KWU512" s="1"/>
      <c r="KWV512" s="1"/>
      <c r="KWW512" s="1"/>
      <c r="KWX512" s="1"/>
      <c r="KWY512" s="1"/>
      <c r="KWZ512" s="1"/>
      <c r="KXA512" s="1"/>
      <c r="KXB512" s="1"/>
      <c r="KXC512" s="1"/>
      <c r="KXD512" s="1"/>
      <c r="KXE512" s="1"/>
      <c r="KXF512" s="1"/>
      <c r="KXG512" s="1"/>
      <c r="KXH512" s="1"/>
      <c r="KXI512" s="1"/>
      <c r="KXJ512" s="1"/>
      <c r="KXK512" s="1"/>
      <c r="KXL512" s="1"/>
      <c r="KXM512" s="1"/>
      <c r="KXN512" s="1"/>
      <c r="KXO512" s="1"/>
      <c r="KXP512" s="1"/>
      <c r="KXQ512" s="1"/>
      <c r="KXR512" s="1"/>
      <c r="KXS512" s="1"/>
      <c r="KXT512" s="1"/>
      <c r="KXU512" s="1"/>
      <c r="KXV512" s="1"/>
      <c r="KXW512" s="1"/>
      <c r="KXX512" s="1"/>
      <c r="KXY512" s="1"/>
      <c r="KXZ512" s="1"/>
      <c r="KYA512" s="1"/>
      <c r="KYB512" s="1"/>
      <c r="KYC512" s="1"/>
      <c r="KYD512" s="1"/>
      <c r="KYE512" s="1"/>
      <c r="KYF512" s="1"/>
      <c r="KYG512" s="1"/>
      <c r="KYH512" s="1"/>
      <c r="KYI512" s="1"/>
      <c r="KYJ512" s="1"/>
      <c r="KYK512" s="1"/>
      <c r="KYL512" s="1"/>
      <c r="KYM512" s="1"/>
      <c r="KYN512" s="1"/>
      <c r="KYO512" s="1"/>
      <c r="KYP512" s="1"/>
      <c r="KYQ512" s="1"/>
      <c r="KYR512" s="1"/>
      <c r="KYS512" s="1"/>
      <c r="KYT512" s="1"/>
      <c r="KYU512" s="1"/>
      <c r="KYV512" s="1"/>
      <c r="KYW512" s="1"/>
      <c r="KYX512" s="1"/>
      <c r="KYY512" s="1"/>
      <c r="KYZ512" s="1"/>
      <c r="KZA512" s="1"/>
      <c r="KZB512" s="1"/>
      <c r="KZC512" s="1"/>
      <c r="KZD512" s="1"/>
      <c r="KZE512" s="1"/>
      <c r="KZF512" s="1"/>
      <c r="KZG512" s="1"/>
      <c r="KZH512" s="1"/>
      <c r="KZI512" s="1"/>
      <c r="KZJ512" s="1"/>
      <c r="KZK512" s="1"/>
      <c r="KZL512" s="1"/>
      <c r="KZM512" s="1"/>
      <c r="KZN512" s="1"/>
      <c r="KZO512" s="1"/>
      <c r="KZP512" s="1"/>
      <c r="KZQ512" s="1"/>
      <c r="KZR512" s="1"/>
      <c r="KZS512" s="1"/>
      <c r="KZT512" s="1"/>
      <c r="KZU512" s="1"/>
      <c r="KZV512" s="1"/>
      <c r="KZW512" s="1"/>
      <c r="KZX512" s="1"/>
      <c r="KZY512" s="1"/>
      <c r="KZZ512" s="1"/>
      <c r="LAA512" s="1"/>
      <c r="LAB512" s="1"/>
      <c r="LAC512" s="1"/>
      <c r="LAD512" s="1"/>
      <c r="LAE512" s="1"/>
      <c r="LAF512" s="1"/>
      <c r="LAG512" s="1"/>
      <c r="LAH512" s="1"/>
      <c r="LAI512" s="1"/>
      <c r="LAJ512" s="1"/>
      <c r="LAK512" s="1"/>
      <c r="LAL512" s="1"/>
      <c r="LAM512" s="1"/>
      <c r="LAN512" s="1"/>
      <c r="LAO512" s="1"/>
      <c r="LAP512" s="1"/>
      <c r="LAQ512" s="1"/>
      <c r="LAR512" s="1"/>
      <c r="LAS512" s="1"/>
      <c r="LAT512" s="1"/>
      <c r="LAU512" s="1"/>
      <c r="LAV512" s="1"/>
      <c r="LAW512" s="1"/>
      <c r="LAX512" s="1"/>
      <c r="LAY512" s="1"/>
      <c r="LAZ512" s="1"/>
      <c r="LBA512" s="1"/>
      <c r="LBB512" s="1"/>
      <c r="LBC512" s="1"/>
      <c r="LBD512" s="1"/>
      <c r="LBE512" s="1"/>
      <c r="LBF512" s="1"/>
      <c r="LBG512" s="1"/>
      <c r="LBH512" s="1"/>
      <c r="LBI512" s="1"/>
      <c r="LBJ512" s="1"/>
      <c r="LBK512" s="1"/>
      <c r="LBL512" s="1"/>
      <c r="LBM512" s="1"/>
      <c r="LBN512" s="1"/>
      <c r="LBO512" s="1"/>
      <c r="LBP512" s="1"/>
      <c r="LBQ512" s="1"/>
      <c r="LBR512" s="1"/>
      <c r="LBS512" s="1"/>
      <c r="LBT512" s="1"/>
      <c r="LBU512" s="1"/>
      <c r="LBV512" s="1"/>
      <c r="LBW512" s="1"/>
      <c r="LBX512" s="1"/>
      <c r="LBY512" s="1"/>
      <c r="LBZ512" s="1"/>
      <c r="LCA512" s="1"/>
      <c r="LCB512" s="1"/>
      <c r="LCC512" s="1"/>
      <c r="LCD512" s="1"/>
      <c r="LCE512" s="1"/>
      <c r="LCF512" s="1"/>
      <c r="LCG512" s="1"/>
      <c r="LCH512" s="1"/>
      <c r="LCI512" s="1"/>
      <c r="LCJ512" s="1"/>
      <c r="LCK512" s="1"/>
      <c r="LCL512" s="1"/>
      <c r="LCM512" s="1"/>
      <c r="LCN512" s="1"/>
      <c r="LCO512" s="1"/>
      <c r="LCP512" s="1"/>
      <c r="LCQ512" s="1"/>
      <c r="LCR512" s="1"/>
      <c r="LCS512" s="1"/>
      <c r="LCT512" s="1"/>
      <c r="LCU512" s="1"/>
      <c r="LCV512" s="1"/>
      <c r="LCW512" s="1"/>
      <c r="LCX512" s="1"/>
      <c r="LCY512" s="1"/>
      <c r="LCZ512" s="1"/>
      <c r="LDA512" s="1"/>
      <c r="LDB512" s="1"/>
      <c r="LDC512" s="1"/>
      <c r="LDD512" s="1"/>
      <c r="LDE512" s="1"/>
      <c r="LDF512" s="1"/>
      <c r="LDG512" s="1"/>
      <c r="LDH512" s="1"/>
      <c r="LDI512" s="1"/>
      <c r="LDJ512" s="1"/>
      <c r="LDK512" s="1"/>
      <c r="LDL512" s="1"/>
      <c r="LDM512" s="1"/>
      <c r="LDN512" s="1"/>
      <c r="LDO512" s="1"/>
      <c r="LDP512" s="1"/>
      <c r="LDQ512" s="1"/>
      <c r="LDR512" s="1"/>
      <c r="LDS512" s="1"/>
      <c r="LDT512" s="1"/>
      <c r="LDU512" s="1"/>
      <c r="LDV512" s="1"/>
      <c r="LDW512" s="1"/>
      <c r="LDX512" s="1"/>
      <c r="LDY512" s="1"/>
      <c r="LDZ512" s="1"/>
      <c r="LEA512" s="1"/>
      <c r="LEB512" s="1"/>
      <c r="LEC512" s="1"/>
      <c r="LED512" s="1"/>
      <c r="LEE512" s="1"/>
      <c r="LEF512" s="1"/>
      <c r="LEG512" s="1"/>
      <c r="LEH512" s="1"/>
      <c r="LEI512" s="1"/>
      <c r="LEJ512" s="1"/>
      <c r="LEK512" s="1"/>
      <c r="LEL512" s="1"/>
      <c r="LEM512" s="1"/>
      <c r="LEN512" s="1"/>
      <c r="LEO512" s="1"/>
      <c r="LEP512" s="1"/>
      <c r="LEQ512" s="1"/>
      <c r="LER512" s="1"/>
      <c r="LES512" s="1"/>
      <c r="LET512" s="1"/>
      <c r="LEU512" s="1"/>
      <c r="LEV512" s="1"/>
      <c r="LEW512" s="1"/>
      <c r="LEX512" s="1"/>
      <c r="LEY512" s="1"/>
      <c r="LEZ512" s="1"/>
      <c r="LFA512" s="1"/>
      <c r="LFB512" s="1"/>
      <c r="LFC512" s="1"/>
      <c r="LFD512" s="1"/>
      <c r="LFE512" s="1"/>
      <c r="LFF512" s="1"/>
      <c r="LFG512" s="1"/>
      <c r="LFH512" s="1"/>
      <c r="LFI512" s="1"/>
      <c r="LFJ512" s="1"/>
      <c r="LFK512" s="1"/>
      <c r="LFL512" s="1"/>
      <c r="LFM512" s="1"/>
      <c r="LFN512" s="1"/>
      <c r="LFO512" s="1"/>
      <c r="LFP512" s="1"/>
      <c r="LFQ512" s="1"/>
      <c r="LFR512" s="1"/>
      <c r="LFS512" s="1"/>
      <c r="LFT512" s="1"/>
      <c r="LFU512" s="1"/>
      <c r="LFV512" s="1"/>
      <c r="LFW512" s="1"/>
      <c r="LFX512" s="1"/>
      <c r="LFY512" s="1"/>
      <c r="LFZ512" s="1"/>
      <c r="LGA512" s="1"/>
      <c r="LGB512" s="1"/>
      <c r="LGC512" s="1"/>
      <c r="LGD512" s="1"/>
      <c r="LGE512" s="1"/>
      <c r="LGF512" s="1"/>
      <c r="LGG512" s="1"/>
      <c r="LGH512" s="1"/>
      <c r="LGI512" s="1"/>
      <c r="LGJ512" s="1"/>
      <c r="LGK512" s="1"/>
      <c r="LGL512" s="1"/>
      <c r="LGM512" s="1"/>
      <c r="LGN512" s="1"/>
      <c r="LGO512" s="1"/>
      <c r="LGP512" s="1"/>
      <c r="LGQ512" s="1"/>
      <c r="LGR512" s="1"/>
      <c r="LGS512" s="1"/>
      <c r="LGT512" s="1"/>
      <c r="LGU512" s="1"/>
      <c r="LGV512" s="1"/>
      <c r="LGW512" s="1"/>
      <c r="LGX512" s="1"/>
      <c r="LGY512" s="1"/>
      <c r="LGZ512" s="1"/>
      <c r="LHA512" s="1"/>
      <c r="LHB512" s="1"/>
      <c r="LHC512" s="1"/>
      <c r="LHD512" s="1"/>
      <c r="LHE512" s="1"/>
      <c r="LHF512" s="1"/>
      <c r="LHG512" s="1"/>
      <c r="LHH512" s="1"/>
      <c r="LHI512" s="1"/>
      <c r="LHJ512" s="1"/>
      <c r="LHK512" s="1"/>
      <c r="LHL512" s="1"/>
      <c r="LHM512" s="1"/>
      <c r="LHN512" s="1"/>
      <c r="LHO512" s="1"/>
      <c r="LHP512" s="1"/>
      <c r="LHQ512" s="1"/>
      <c r="LHR512" s="1"/>
      <c r="LHS512" s="1"/>
      <c r="LHT512" s="1"/>
      <c r="LHU512" s="1"/>
      <c r="LHV512" s="1"/>
      <c r="LHW512" s="1"/>
      <c r="LHX512" s="1"/>
      <c r="LHY512" s="1"/>
      <c r="LHZ512" s="1"/>
      <c r="LIA512" s="1"/>
      <c r="LIB512" s="1"/>
      <c r="LIC512" s="1"/>
      <c r="LID512" s="1"/>
      <c r="LIE512" s="1"/>
      <c r="LIF512" s="1"/>
      <c r="LIG512" s="1"/>
      <c r="LIH512" s="1"/>
      <c r="LII512" s="1"/>
      <c r="LIJ512" s="1"/>
      <c r="LIK512" s="1"/>
      <c r="LIL512" s="1"/>
      <c r="LIM512" s="1"/>
      <c r="LIN512" s="1"/>
      <c r="LIO512" s="1"/>
      <c r="LIP512" s="1"/>
      <c r="LIQ512" s="1"/>
      <c r="LIR512" s="1"/>
      <c r="LIS512" s="1"/>
      <c r="LIT512" s="1"/>
      <c r="LIU512" s="1"/>
      <c r="LIV512" s="1"/>
      <c r="LIW512" s="1"/>
      <c r="LIX512" s="1"/>
      <c r="LIY512" s="1"/>
      <c r="LIZ512" s="1"/>
      <c r="LJA512" s="1"/>
      <c r="LJB512" s="1"/>
      <c r="LJC512" s="1"/>
      <c r="LJD512" s="1"/>
      <c r="LJE512" s="1"/>
      <c r="LJF512" s="1"/>
      <c r="LJG512" s="1"/>
      <c r="LJH512" s="1"/>
      <c r="LJI512" s="1"/>
      <c r="LJJ512" s="1"/>
      <c r="LJK512" s="1"/>
      <c r="LJL512" s="1"/>
      <c r="LJM512" s="1"/>
      <c r="LJN512" s="1"/>
      <c r="LJO512" s="1"/>
      <c r="LJP512" s="1"/>
      <c r="LJQ512" s="1"/>
      <c r="LJR512" s="1"/>
      <c r="LJS512" s="1"/>
      <c r="LJT512" s="1"/>
      <c r="LJU512" s="1"/>
      <c r="LJV512" s="1"/>
      <c r="LJW512" s="1"/>
      <c r="LJX512" s="1"/>
      <c r="LJY512" s="1"/>
      <c r="LJZ512" s="1"/>
      <c r="LKA512" s="1"/>
      <c r="LKB512" s="1"/>
      <c r="LKC512" s="1"/>
      <c r="LKD512" s="1"/>
      <c r="LKE512" s="1"/>
      <c r="LKF512" s="1"/>
      <c r="LKG512" s="1"/>
      <c r="LKH512" s="1"/>
      <c r="LKI512" s="1"/>
      <c r="LKJ512" s="1"/>
      <c r="LKK512" s="1"/>
      <c r="LKL512" s="1"/>
      <c r="LKM512" s="1"/>
      <c r="LKN512" s="1"/>
      <c r="LKO512" s="1"/>
      <c r="LKP512" s="1"/>
      <c r="LKQ512" s="1"/>
      <c r="LKR512" s="1"/>
      <c r="LKS512" s="1"/>
      <c r="LKT512" s="1"/>
      <c r="LKU512" s="1"/>
      <c r="LKV512" s="1"/>
      <c r="LKW512" s="1"/>
      <c r="LKX512" s="1"/>
      <c r="LKY512" s="1"/>
      <c r="LKZ512" s="1"/>
      <c r="LLA512" s="1"/>
      <c r="LLB512" s="1"/>
      <c r="LLC512" s="1"/>
      <c r="LLD512" s="1"/>
      <c r="LLE512" s="1"/>
      <c r="LLF512" s="1"/>
      <c r="LLG512" s="1"/>
      <c r="LLH512" s="1"/>
      <c r="LLI512" s="1"/>
      <c r="LLJ512" s="1"/>
      <c r="LLK512" s="1"/>
      <c r="LLL512" s="1"/>
      <c r="LLM512" s="1"/>
      <c r="LLN512" s="1"/>
      <c r="LLO512" s="1"/>
      <c r="LLP512" s="1"/>
      <c r="LLQ512" s="1"/>
      <c r="LLR512" s="1"/>
      <c r="LLS512" s="1"/>
      <c r="LLT512" s="1"/>
      <c r="LLU512" s="1"/>
      <c r="LLV512" s="1"/>
      <c r="LLW512" s="1"/>
      <c r="LLX512" s="1"/>
      <c r="LLY512" s="1"/>
      <c r="LLZ512" s="1"/>
      <c r="LMA512" s="1"/>
      <c r="LMB512" s="1"/>
      <c r="LMC512" s="1"/>
      <c r="LMD512" s="1"/>
      <c r="LME512" s="1"/>
      <c r="LMF512" s="1"/>
      <c r="LMG512" s="1"/>
      <c r="LMH512" s="1"/>
      <c r="LMI512" s="1"/>
      <c r="LMJ512" s="1"/>
      <c r="LMK512" s="1"/>
      <c r="LML512" s="1"/>
      <c r="LMM512" s="1"/>
      <c r="LMN512" s="1"/>
      <c r="LMO512" s="1"/>
      <c r="LMP512" s="1"/>
      <c r="LMQ512" s="1"/>
      <c r="LMR512" s="1"/>
      <c r="LMS512" s="1"/>
      <c r="LMT512" s="1"/>
      <c r="LMU512" s="1"/>
      <c r="LMV512" s="1"/>
      <c r="LMW512" s="1"/>
      <c r="LMX512" s="1"/>
      <c r="LMY512" s="1"/>
      <c r="LMZ512" s="1"/>
      <c r="LNA512" s="1"/>
      <c r="LNB512" s="1"/>
      <c r="LNC512" s="1"/>
      <c r="LND512" s="1"/>
      <c r="LNE512" s="1"/>
      <c r="LNF512" s="1"/>
      <c r="LNG512" s="1"/>
      <c r="LNH512" s="1"/>
      <c r="LNI512" s="1"/>
      <c r="LNJ512" s="1"/>
      <c r="LNK512" s="1"/>
      <c r="LNL512" s="1"/>
      <c r="LNM512" s="1"/>
      <c r="LNN512" s="1"/>
      <c r="LNO512" s="1"/>
      <c r="LNP512" s="1"/>
      <c r="LNQ512" s="1"/>
      <c r="LNR512" s="1"/>
      <c r="LNS512" s="1"/>
      <c r="LNT512" s="1"/>
      <c r="LNU512" s="1"/>
      <c r="LNV512" s="1"/>
      <c r="LNW512" s="1"/>
      <c r="LNX512" s="1"/>
      <c r="LNY512" s="1"/>
      <c r="LNZ512" s="1"/>
      <c r="LOA512" s="1"/>
      <c r="LOB512" s="1"/>
      <c r="LOC512" s="1"/>
      <c r="LOD512" s="1"/>
      <c r="LOE512" s="1"/>
      <c r="LOF512" s="1"/>
      <c r="LOG512" s="1"/>
      <c r="LOH512" s="1"/>
      <c r="LOI512" s="1"/>
      <c r="LOJ512" s="1"/>
      <c r="LOK512" s="1"/>
      <c r="LOL512" s="1"/>
      <c r="LOM512" s="1"/>
      <c r="LON512" s="1"/>
      <c r="LOO512" s="1"/>
      <c r="LOP512" s="1"/>
      <c r="LOQ512" s="1"/>
      <c r="LOR512" s="1"/>
      <c r="LOS512" s="1"/>
      <c r="LOT512" s="1"/>
      <c r="LOU512" s="1"/>
      <c r="LOV512" s="1"/>
      <c r="LOW512" s="1"/>
      <c r="LOX512" s="1"/>
      <c r="LOY512" s="1"/>
      <c r="LOZ512" s="1"/>
      <c r="LPA512" s="1"/>
      <c r="LPB512" s="1"/>
      <c r="LPC512" s="1"/>
      <c r="LPD512" s="1"/>
      <c r="LPE512" s="1"/>
      <c r="LPF512" s="1"/>
      <c r="LPG512" s="1"/>
      <c r="LPH512" s="1"/>
      <c r="LPI512" s="1"/>
      <c r="LPJ512" s="1"/>
      <c r="LPK512" s="1"/>
      <c r="LPL512" s="1"/>
      <c r="LPM512" s="1"/>
      <c r="LPN512" s="1"/>
      <c r="LPO512" s="1"/>
      <c r="LPP512" s="1"/>
      <c r="LPQ512" s="1"/>
      <c r="LPR512" s="1"/>
      <c r="LPS512" s="1"/>
      <c r="LPT512" s="1"/>
      <c r="LPU512" s="1"/>
      <c r="LPV512" s="1"/>
      <c r="LPW512" s="1"/>
      <c r="LPX512" s="1"/>
      <c r="LPY512" s="1"/>
      <c r="LPZ512" s="1"/>
      <c r="LQA512" s="1"/>
      <c r="LQB512" s="1"/>
      <c r="LQC512" s="1"/>
      <c r="LQD512" s="1"/>
      <c r="LQE512" s="1"/>
      <c r="LQF512" s="1"/>
      <c r="LQG512" s="1"/>
      <c r="LQH512" s="1"/>
      <c r="LQI512" s="1"/>
      <c r="LQJ512" s="1"/>
      <c r="LQK512" s="1"/>
      <c r="LQL512" s="1"/>
      <c r="LQM512" s="1"/>
      <c r="LQN512" s="1"/>
      <c r="LQO512" s="1"/>
      <c r="LQP512" s="1"/>
      <c r="LQQ512" s="1"/>
      <c r="LQR512" s="1"/>
      <c r="LQS512" s="1"/>
      <c r="LQT512" s="1"/>
      <c r="LQU512" s="1"/>
      <c r="LQV512" s="1"/>
      <c r="LQW512" s="1"/>
      <c r="LQX512" s="1"/>
      <c r="LQY512" s="1"/>
      <c r="LQZ512" s="1"/>
      <c r="LRA512" s="1"/>
      <c r="LRB512" s="1"/>
      <c r="LRC512" s="1"/>
      <c r="LRD512" s="1"/>
      <c r="LRE512" s="1"/>
      <c r="LRF512" s="1"/>
      <c r="LRG512" s="1"/>
      <c r="LRH512" s="1"/>
      <c r="LRI512" s="1"/>
      <c r="LRJ512" s="1"/>
      <c r="LRK512" s="1"/>
      <c r="LRL512" s="1"/>
      <c r="LRM512" s="1"/>
      <c r="LRN512" s="1"/>
      <c r="LRO512" s="1"/>
      <c r="LRP512" s="1"/>
      <c r="LRQ512" s="1"/>
      <c r="LRR512" s="1"/>
      <c r="LRS512" s="1"/>
      <c r="LRT512" s="1"/>
      <c r="LRU512" s="1"/>
      <c r="LRV512" s="1"/>
      <c r="LRW512" s="1"/>
      <c r="LRX512" s="1"/>
      <c r="LRY512" s="1"/>
      <c r="LRZ512" s="1"/>
      <c r="LSA512" s="1"/>
      <c r="LSB512" s="1"/>
      <c r="LSC512" s="1"/>
      <c r="LSD512" s="1"/>
      <c r="LSE512" s="1"/>
      <c r="LSF512" s="1"/>
      <c r="LSG512" s="1"/>
      <c r="LSH512" s="1"/>
      <c r="LSI512" s="1"/>
      <c r="LSJ512" s="1"/>
      <c r="LSK512" s="1"/>
      <c r="LSL512" s="1"/>
      <c r="LSM512" s="1"/>
      <c r="LSN512" s="1"/>
      <c r="LSO512" s="1"/>
      <c r="LSP512" s="1"/>
      <c r="LSQ512" s="1"/>
      <c r="LSR512" s="1"/>
      <c r="LSS512" s="1"/>
      <c r="LST512" s="1"/>
      <c r="LSU512" s="1"/>
      <c r="LSV512" s="1"/>
      <c r="LSW512" s="1"/>
      <c r="LSX512" s="1"/>
      <c r="LSY512" s="1"/>
      <c r="LSZ512" s="1"/>
      <c r="LTA512" s="1"/>
      <c r="LTB512" s="1"/>
      <c r="LTC512" s="1"/>
      <c r="LTD512" s="1"/>
      <c r="LTE512" s="1"/>
      <c r="LTF512" s="1"/>
      <c r="LTG512" s="1"/>
      <c r="LTH512" s="1"/>
      <c r="LTI512" s="1"/>
      <c r="LTJ512" s="1"/>
      <c r="LTK512" s="1"/>
      <c r="LTL512" s="1"/>
      <c r="LTM512" s="1"/>
      <c r="LTN512" s="1"/>
      <c r="LTO512" s="1"/>
      <c r="LTP512" s="1"/>
      <c r="LTQ512" s="1"/>
      <c r="LTR512" s="1"/>
      <c r="LTS512" s="1"/>
      <c r="LTT512" s="1"/>
      <c r="LTU512" s="1"/>
      <c r="LTV512" s="1"/>
      <c r="LTW512" s="1"/>
      <c r="LTX512" s="1"/>
      <c r="LTY512" s="1"/>
      <c r="LTZ512" s="1"/>
      <c r="LUA512" s="1"/>
      <c r="LUB512" s="1"/>
      <c r="LUC512" s="1"/>
      <c r="LUD512" s="1"/>
      <c r="LUE512" s="1"/>
      <c r="LUF512" s="1"/>
      <c r="LUG512" s="1"/>
      <c r="LUH512" s="1"/>
      <c r="LUI512" s="1"/>
      <c r="LUJ512" s="1"/>
      <c r="LUK512" s="1"/>
      <c r="LUL512" s="1"/>
      <c r="LUM512" s="1"/>
      <c r="LUN512" s="1"/>
      <c r="LUO512" s="1"/>
      <c r="LUP512" s="1"/>
      <c r="LUQ512" s="1"/>
      <c r="LUR512" s="1"/>
      <c r="LUS512" s="1"/>
      <c r="LUT512" s="1"/>
      <c r="LUU512" s="1"/>
      <c r="LUV512" s="1"/>
      <c r="LUW512" s="1"/>
      <c r="LUX512" s="1"/>
      <c r="LUY512" s="1"/>
      <c r="LUZ512" s="1"/>
      <c r="LVA512" s="1"/>
      <c r="LVB512" s="1"/>
      <c r="LVC512" s="1"/>
      <c r="LVD512" s="1"/>
      <c r="LVE512" s="1"/>
      <c r="LVF512" s="1"/>
      <c r="LVG512" s="1"/>
      <c r="LVH512" s="1"/>
      <c r="LVI512" s="1"/>
      <c r="LVJ512" s="1"/>
      <c r="LVK512" s="1"/>
      <c r="LVL512" s="1"/>
      <c r="LVM512" s="1"/>
      <c r="LVN512" s="1"/>
      <c r="LVO512" s="1"/>
      <c r="LVP512" s="1"/>
      <c r="LVQ512" s="1"/>
      <c r="LVR512" s="1"/>
      <c r="LVS512" s="1"/>
      <c r="LVT512" s="1"/>
      <c r="LVU512" s="1"/>
      <c r="LVV512" s="1"/>
      <c r="LVW512" s="1"/>
      <c r="LVX512" s="1"/>
      <c r="LVY512" s="1"/>
      <c r="LVZ512" s="1"/>
      <c r="LWA512" s="1"/>
      <c r="LWB512" s="1"/>
      <c r="LWC512" s="1"/>
      <c r="LWD512" s="1"/>
      <c r="LWE512" s="1"/>
      <c r="LWF512" s="1"/>
      <c r="LWG512" s="1"/>
      <c r="LWH512" s="1"/>
      <c r="LWI512" s="1"/>
      <c r="LWJ512" s="1"/>
      <c r="LWK512" s="1"/>
      <c r="LWL512" s="1"/>
      <c r="LWM512" s="1"/>
      <c r="LWN512" s="1"/>
      <c r="LWO512" s="1"/>
      <c r="LWP512" s="1"/>
      <c r="LWQ512" s="1"/>
      <c r="LWR512" s="1"/>
      <c r="LWS512" s="1"/>
      <c r="LWT512" s="1"/>
      <c r="LWU512" s="1"/>
      <c r="LWV512" s="1"/>
      <c r="LWW512" s="1"/>
      <c r="LWX512" s="1"/>
      <c r="LWY512" s="1"/>
      <c r="LWZ512" s="1"/>
      <c r="LXA512" s="1"/>
      <c r="LXB512" s="1"/>
      <c r="LXC512" s="1"/>
      <c r="LXD512" s="1"/>
      <c r="LXE512" s="1"/>
      <c r="LXF512" s="1"/>
      <c r="LXG512" s="1"/>
      <c r="LXH512" s="1"/>
      <c r="LXI512" s="1"/>
      <c r="LXJ512" s="1"/>
      <c r="LXK512" s="1"/>
      <c r="LXL512" s="1"/>
      <c r="LXM512" s="1"/>
      <c r="LXN512" s="1"/>
      <c r="LXO512" s="1"/>
      <c r="LXP512" s="1"/>
      <c r="LXQ512" s="1"/>
      <c r="LXR512" s="1"/>
      <c r="LXS512" s="1"/>
      <c r="LXT512" s="1"/>
      <c r="LXU512" s="1"/>
      <c r="LXV512" s="1"/>
      <c r="LXW512" s="1"/>
      <c r="LXX512" s="1"/>
      <c r="LXY512" s="1"/>
      <c r="LXZ512" s="1"/>
      <c r="LYA512" s="1"/>
      <c r="LYB512" s="1"/>
      <c r="LYC512" s="1"/>
      <c r="LYD512" s="1"/>
      <c r="LYE512" s="1"/>
      <c r="LYF512" s="1"/>
      <c r="LYG512" s="1"/>
      <c r="LYH512" s="1"/>
      <c r="LYI512" s="1"/>
      <c r="LYJ512" s="1"/>
      <c r="LYK512" s="1"/>
      <c r="LYL512" s="1"/>
      <c r="LYM512" s="1"/>
      <c r="LYN512" s="1"/>
      <c r="LYO512" s="1"/>
      <c r="LYP512" s="1"/>
      <c r="LYQ512" s="1"/>
      <c r="LYR512" s="1"/>
      <c r="LYS512" s="1"/>
      <c r="LYT512" s="1"/>
      <c r="LYU512" s="1"/>
      <c r="LYV512" s="1"/>
      <c r="LYW512" s="1"/>
      <c r="LYX512" s="1"/>
      <c r="LYY512" s="1"/>
      <c r="LYZ512" s="1"/>
      <c r="LZA512" s="1"/>
      <c r="LZB512" s="1"/>
      <c r="LZC512" s="1"/>
      <c r="LZD512" s="1"/>
      <c r="LZE512" s="1"/>
      <c r="LZF512" s="1"/>
      <c r="LZG512" s="1"/>
      <c r="LZH512" s="1"/>
      <c r="LZI512" s="1"/>
      <c r="LZJ512" s="1"/>
      <c r="LZK512" s="1"/>
      <c r="LZL512" s="1"/>
      <c r="LZM512" s="1"/>
      <c r="LZN512" s="1"/>
      <c r="LZO512" s="1"/>
      <c r="LZP512" s="1"/>
      <c r="LZQ512" s="1"/>
      <c r="LZR512" s="1"/>
      <c r="LZS512" s="1"/>
      <c r="LZT512" s="1"/>
      <c r="LZU512" s="1"/>
      <c r="LZV512" s="1"/>
      <c r="LZW512" s="1"/>
      <c r="LZX512" s="1"/>
      <c r="LZY512" s="1"/>
      <c r="LZZ512" s="1"/>
      <c r="MAA512" s="1"/>
      <c r="MAB512" s="1"/>
      <c r="MAC512" s="1"/>
      <c r="MAD512" s="1"/>
      <c r="MAE512" s="1"/>
      <c r="MAF512" s="1"/>
      <c r="MAG512" s="1"/>
      <c r="MAH512" s="1"/>
      <c r="MAI512" s="1"/>
      <c r="MAJ512" s="1"/>
      <c r="MAK512" s="1"/>
      <c r="MAL512" s="1"/>
      <c r="MAM512" s="1"/>
      <c r="MAN512" s="1"/>
      <c r="MAO512" s="1"/>
      <c r="MAP512" s="1"/>
      <c r="MAQ512" s="1"/>
      <c r="MAR512" s="1"/>
      <c r="MAS512" s="1"/>
      <c r="MAT512" s="1"/>
      <c r="MAU512" s="1"/>
      <c r="MAV512" s="1"/>
      <c r="MAW512" s="1"/>
      <c r="MAX512" s="1"/>
      <c r="MAY512" s="1"/>
      <c r="MAZ512" s="1"/>
      <c r="MBA512" s="1"/>
      <c r="MBB512" s="1"/>
      <c r="MBC512" s="1"/>
      <c r="MBD512" s="1"/>
      <c r="MBE512" s="1"/>
      <c r="MBF512" s="1"/>
      <c r="MBG512" s="1"/>
      <c r="MBH512" s="1"/>
      <c r="MBI512" s="1"/>
      <c r="MBJ512" s="1"/>
      <c r="MBK512" s="1"/>
      <c r="MBL512" s="1"/>
      <c r="MBM512" s="1"/>
      <c r="MBN512" s="1"/>
      <c r="MBO512" s="1"/>
      <c r="MBP512" s="1"/>
      <c r="MBQ512" s="1"/>
      <c r="MBR512" s="1"/>
      <c r="MBS512" s="1"/>
      <c r="MBT512" s="1"/>
      <c r="MBU512" s="1"/>
      <c r="MBV512" s="1"/>
      <c r="MBW512" s="1"/>
      <c r="MBX512" s="1"/>
      <c r="MBY512" s="1"/>
      <c r="MBZ512" s="1"/>
      <c r="MCA512" s="1"/>
      <c r="MCB512" s="1"/>
      <c r="MCC512" s="1"/>
      <c r="MCD512" s="1"/>
      <c r="MCE512" s="1"/>
      <c r="MCF512" s="1"/>
      <c r="MCG512" s="1"/>
      <c r="MCH512" s="1"/>
      <c r="MCI512" s="1"/>
      <c r="MCJ512" s="1"/>
      <c r="MCK512" s="1"/>
      <c r="MCL512" s="1"/>
      <c r="MCM512" s="1"/>
      <c r="MCN512" s="1"/>
      <c r="MCO512" s="1"/>
      <c r="MCP512" s="1"/>
      <c r="MCQ512" s="1"/>
      <c r="MCR512" s="1"/>
      <c r="MCS512" s="1"/>
      <c r="MCT512" s="1"/>
      <c r="MCU512" s="1"/>
      <c r="MCV512" s="1"/>
      <c r="MCW512" s="1"/>
      <c r="MCX512" s="1"/>
      <c r="MCY512" s="1"/>
      <c r="MCZ512" s="1"/>
      <c r="MDA512" s="1"/>
      <c r="MDB512" s="1"/>
      <c r="MDC512" s="1"/>
      <c r="MDD512" s="1"/>
      <c r="MDE512" s="1"/>
      <c r="MDF512" s="1"/>
      <c r="MDG512" s="1"/>
      <c r="MDH512" s="1"/>
      <c r="MDI512" s="1"/>
      <c r="MDJ512" s="1"/>
      <c r="MDK512" s="1"/>
      <c r="MDL512" s="1"/>
      <c r="MDM512" s="1"/>
      <c r="MDN512" s="1"/>
      <c r="MDO512" s="1"/>
      <c r="MDP512" s="1"/>
      <c r="MDQ512" s="1"/>
      <c r="MDR512" s="1"/>
      <c r="MDS512" s="1"/>
      <c r="MDT512" s="1"/>
      <c r="MDU512" s="1"/>
      <c r="MDV512" s="1"/>
      <c r="MDW512" s="1"/>
      <c r="MDX512" s="1"/>
      <c r="MDY512" s="1"/>
      <c r="MDZ512" s="1"/>
      <c r="MEA512" s="1"/>
      <c r="MEB512" s="1"/>
      <c r="MEC512" s="1"/>
      <c r="MED512" s="1"/>
      <c r="MEE512" s="1"/>
      <c r="MEF512" s="1"/>
      <c r="MEG512" s="1"/>
      <c r="MEH512" s="1"/>
      <c r="MEI512" s="1"/>
      <c r="MEJ512" s="1"/>
      <c r="MEK512" s="1"/>
      <c r="MEL512" s="1"/>
      <c r="MEM512" s="1"/>
      <c r="MEN512" s="1"/>
      <c r="MEO512" s="1"/>
      <c r="MEP512" s="1"/>
      <c r="MEQ512" s="1"/>
      <c r="MER512" s="1"/>
      <c r="MES512" s="1"/>
      <c r="MET512" s="1"/>
      <c r="MEU512" s="1"/>
      <c r="MEV512" s="1"/>
      <c r="MEW512" s="1"/>
      <c r="MEX512" s="1"/>
      <c r="MEY512" s="1"/>
      <c r="MEZ512" s="1"/>
      <c r="MFA512" s="1"/>
      <c r="MFB512" s="1"/>
      <c r="MFC512" s="1"/>
      <c r="MFD512" s="1"/>
      <c r="MFE512" s="1"/>
      <c r="MFF512" s="1"/>
      <c r="MFG512" s="1"/>
      <c r="MFH512" s="1"/>
      <c r="MFI512" s="1"/>
      <c r="MFJ512" s="1"/>
      <c r="MFK512" s="1"/>
      <c r="MFL512" s="1"/>
      <c r="MFM512" s="1"/>
      <c r="MFN512" s="1"/>
      <c r="MFO512" s="1"/>
      <c r="MFP512" s="1"/>
      <c r="MFQ512" s="1"/>
      <c r="MFR512" s="1"/>
      <c r="MFS512" s="1"/>
      <c r="MFT512" s="1"/>
      <c r="MFU512" s="1"/>
      <c r="MFV512" s="1"/>
      <c r="MFW512" s="1"/>
      <c r="MFX512" s="1"/>
      <c r="MFY512" s="1"/>
      <c r="MFZ512" s="1"/>
      <c r="MGA512" s="1"/>
      <c r="MGB512" s="1"/>
      <c r="MGC512" s="1"/>
      <c r="MGD512" s="1"/>
      <c r="MGE512" s="1"/>
      <c r="MGF512" s="1"/>
      <c r="MGG512" s="1"/>
      <c r="MGH512" s="1"/>
      <c r="MGI512" s="1"/>
      <c r="MGJ512" s="1"/>
      <c r="MGK512" s="1"/>
      <c r="MGL512" s="1"/>
      <c r="MGM512" s="1"/>
      <c r="MGN512" s="1"/>
      <c r="MGO512" s="1"/>
      <c r="MGP512" s="1"/>
      <c r="MGQ512" s="1"/>
      <c r="MGR512" s="1"/>
      <c r="MGS512" s="1"/>
      <c r="MGT512" s="1"/>
      <c r="MGU512" s="1"/>
      <c r="MGV512" s="1"/>
      <c r="MGW512" s="1"/>
      <c r="MGX512" s="1"/>
      <c r="MGY512" s="1"/>
      <c r="MGZ512" s="1"/>
      <c r="MHA512" s="1"/>
      <c r="MHB512" s="1"/>
      <c r="MHC512" s="1"/>
      <c r="MHD512" s="1"/>
      <c r="MHE512" s="1"/>
      <c r="MHF512" s="1"/>
      <c r="MHG512" s="1"/>
      <c r="MHH512" s="1"/>
      <c r="MHI512" s="1"/>
      <c r="MHJ512" s="1"/>
      <c r="MHK512" s="1"/>
      <c r="MHL512" s="1"/>
      <c r="MHM512" s="1"/>
      <c r="MHN512" s="1"/>
      <c r="MHO512" s="1"/>
      <c r="MHP512" s="1"/>
      <c r="MHQ512" s="1"/>
      <c r="MHR512" s="1"/>
      <c r="MHS512" s="1"/>
      <c r="MHT512" s="1"/>
      <c r="MHU512" s="1"/>
      <c r="MHV512" s="1"/>
      <c r="MHW512" s="1"/>
      <c r="MHX512" s="1"/>
      <c r="MHY512" s="1"/>
      <c r="MHZ512" s="1"/>
      <c r="MIA512" s="1"/>
      <c r="MIB512" s="1"/>
      <c r="MIC512" s="1"/>
      <c r="MID512" s="1"/>
      <c r="MIE512" s="1"/>
      <c r="MIF512" s="1"/>
      <c r="MIG512" s="1"/>
      <c r="MIH512" s="1"/>
      <c r="MII512" s="1"/>
      <c r="MIJ512" s="1"/>
      <c r="MIK512" s="1"/>
      <c r="MIL512" s="1"/>
      <c r="MIM512" s="1"/>
      <c r="MIN512" s="1"/>
      <c r="MIO512" s="1"/>
      <c r="MIP512" s="1"/>
      <c r="MIQ512" s="1"/>
      <c r="MIR512" s="1"/>
      <c r="MIS512" s="1"/>
      <c r="MIT512" s="1"/>
      <c r="MIU512" s="1"/>
      <c r="MIV512" s="1"/>
      <c r="MIW512" s="1"/>
      <c r="MIX512" s="1"/>
      <c r="MIY512" s="1"/>
      <c r="MIZ512" s="1"/>
      <c r="MJA512" s="1"/>
      <c r="MJB512" s="1"/>
      <c r="MJC512" s="1"/>
      <c r="MJD512" s="1"/>
      <c r="MJE512" s="1"/>
      <c r="MJF512" s="1"/>
      <c r="MJG512" s="1"/>
      <c r="MJH512" s="1"/>
      <c r="MJI512" s="1"/>
      <c r="MJJ512" s="1"/>
      <c r="MJK512" s="1"/>
      <c r="MJL512" s="1"/>
      <c r="MJM512" s="1"/>
      <c r="MJN512" s="1"/>
      <c r="MJO512" s="1"/>
      <c r="MJP512" s="1"/>
      <c r="MJQ512" s="1"/>
      <c r="MJR512" s="1"/>
      <c r="MJS512" s="1"/>
      <c r="MJT512" s="1"/>
      <c r="MJU512" s="1"/>
      <c r="MJV512" s="1"/>
      <c r="MJW512" s="1"/>
      <c r="MJX512" s="1"/>
      <c r="MJY512" s="1"/>
      <c r="MJZ512" s="1"/>
      <c r="MKA512" s="1"/>
      <c r="MKB512" s="1"/>
      <c r="MKC512" s="1"/>
      <c r="MKD512" s="1"/>
      <c r="MKE512" s="1"/>
      <c r="MKF512" s="1"/>
      <c r="MKG512" s="1"/>
      <c r="MKH512" s="1"/>
      <c r="MKI512" s="1"/>
      <c r="MKJ512" s="1"/>
      <c r="MKK512" s="1"/>
      <c r="MKL512" s="1"/>
      <c r="MKM512" s="1"/>
      <c r="MKN512" s="1"/>
      <c r="MKO512" s="1"/>
      <c r="MKP512" s="1"/>
      <c r="MKQ512" s="1"/>
      <c r="MKR512" s="1"/>
      <c r="MKS512" s="1"/>
      <c r="MKT512" s="1"/>
      <c r="MKU512" s="1"/>
      <c r="MKV512" s="1"/>
      <c r="MKW512" s="1"/>
      <c r="MKX512" s="1"/>
      <c r="MKY512" s="1"/>
      <c r="MKZ512" s="1"/>
      <c r="MLA512" s="1"/>
      <c r="MLB512" s="1"/>
      <c r="MLC512" s="1"/>
      <c r="MLD512" s="1"/>
      <c r="MLE512" s="1"/>
      <c r="MLF512" s="1"/>
      <c r="MLG512" s="1"/>
      <c r="MLH512" s="1"/>
      <c r="MLI512" s="1"/>
      <c r="MLJ512" s="1"/>
      <c r="MLK512" s="1"/>
      <c r="MLL512" s="1"/>
      <c r="MLM512" s="1"/>
      <c r="MLN512" s="1"/>
      <c r="MLO512" s="1"/>
      <c r="MLP512" s="1"/>
      <c r="MLQ512" s="1"/>
      <c r="MLR512" s="1"/>
      <c r="MLS512" s="1"/>
      <c r="MLT512" s="1"/>
      <c r="MLU512" s="1"/>
      <c r="MLV512" s="1"/>
      <c r="MLW512" s="1"/>
      <c r="MLX512" s="1"/>
      <c r="MLY512" s="1"/>
      <c r="MLZ512" s="1"/>
      <c r="MMA512" s="1"/>
      <c r="MMB512" s="1"/>
      <c r="MMC512" s="1"/>
      <c r="MMD512" s="1"/>
      <c r="MME512" s="1"/>
      <c r="MMF512" s="1"/>
      <c r="MMG512" s="1"/>
      <c r="MMH512" s="1"/>
      <c r="MMI512" s="1"/>
      <c r="MMJ512" s="1"/>
      <c r="MMK512" s="1"/>
      <c r="MML512" s="1"/>
      <c r="MMM512" s="1"/>
      <c r="MMN512" s="1"/>
      <c r="MMO512" s="1"/>
      <c r="MMP512" s="1"/>
      <c r="MMQ512" s="1"/>
      <c r="MMR512" s="1"/>
      <c r="MMS512" s="1"/>
      <c r="MMT512" s="1"/>
      <c r="MMU512" s="1"/>
      <c r="MMV512" s="1"/>
      <c r="MMW512" s="1"/>
      <c r="MMX512" s="1"/>
      <c r="MMY512" s="1"/>
      <c r="MMZ512" s="1"/>
      <c r="MNA512" s="1"/>
      <c r="MNB512" s="1"/>
      <c r="MNC512" s="1"/>
      <c r="MND512" s="1"/>
      <c r="MNE512" s="1"/>
      <c r="MNF512" s="1"/>
      <c r="MNG512" s="1"/>
      <c r="MNH512" s="1"/>
      <c r="MNI512" s="1"/>
      <c r="MNJ512" s="1"/>
      <c r="MNK512" s="1"/>
      <c r="MNL512" s="1"/>
      <c r="MNM512" s="1"/>
      <c r="MNN512" s="1"/>
      <c r="MNO512" s="1"/>
      <c r="MNP512" s="1"/>
      <c r="MNQ512" s="1"/>
      <c r="MNR512" s="1"/>
      <c r="MNS512" s="1"/>
      <c r="MNT512" s="1"/>
      <c r="MNU512" s="1"/>
      <c r="MNV512" s="1"/>
      <c r="MNW512" s="1"/>
      <c r="MNX512" s="1"/>
      <c r="MNY512" s="1"/>
      <c r="MNZ512" s="1"/>
      <c r="MOA512" s="1"/>
      <c r="MOB512" s="1"/>
      <c r="MOC512" s="1"/>
      <c r="MOD512" s="1"/>
      <c r="MOE512" s="1"/>
      <c r="MOF512" s="1"/>
      <c r="MOG512" s="1"/>
      <c r="MOH512" s="1"/>
      <c r="MOI512" s="1"/>
      <c r="MOJ512" s="1"/>
      <c r="MOK512" s="1"/>
      <c r="MOL512" s="1"/>
      <c r="MOM512" s="1"/>
      <c r="MON512" s="1"/>
      <c r="MOO512" s="1"/>
      <c r="MOP512" s="1"/>
      <c r="MOQ512" s="1"/>
      <c r="MOR512" s="1"/>
      <c r="MOS512" s="1"/>
      <c r="MOT512" s="1"/>
      <c r="MOU512" s="1"/>
      <c r="MOV512" s="1"/>
      <c r="MOW512" s="1"/>
      <c r="MOX512" s="1"/>
      <c r="MOY512" s="1"/>
      <c r="MOZ512" s="1"/>
      <c r="MPA512" s="1"/>
      <c r="MPB512" s="1"/>
      <c r="MPC512" s="1"/>
      <c r="MPD512" s="1"/>
      <c r="MPE512" s="1"/>
      <c r="MPF512" s="1"/>
      <c r="MPG512" s="1"/>
      <c r="MPH512" s="1"/>
      <c r="MPI512" s="1"/>
      <c r="MPJ512" s="1"/>
      <c r="MPK512" s="1"/>
      <c r="MPL512" s="1"/>
      <c r="MPM512" s="1"/>
      <c r="MPN512" s="1"/>
      <c r="MPO512" s="1"/>
      <c r="MPP512" s="1"/>
      <c r="MPQ512" s="1"/>
      <c r="MPR512" s="1"/>
      <c r="MPS512" s="1"/>
      <c r="MPT512" s="1"/>
      <c r="MPU512" s="1"/>
      <c r="MPV512" s="1"/>
      <c r="MPW512" s="1"/>
      <c r="MPX512" s="1"/>
      <c r="MPY512" s="1"/>
      <c r="MPZ512" s="1"/>
      <c r="MQA512" s="1"/>
      <c r="MQB512" s="1"/>
      <c r="MQC512" s="1"/>
      <c r="MQD512" s="1"/>
      <c r="MQE512" s="1"/>
      <c r="MQF512" s="1"/>
      <c r="MQG512" s="1"/>
      <c r="MQH512" s="1"/>
      <c r="MQI512" s="1"/>
      <c r="MQJ512" s="1"/>
      <c r="MQK512" s="1"/>
      <c r="MQL512" s="1"/>
      <c r="MQM512" s="1"/>
      <c r="MQN512" s="1"/>
      <c r="MQO512" s="1"/>
      <c r="MQP512" s="1"/>
      <c r="MQQ512" s="1"/>
      <c r="MQR512" s="1"/>
      <c r="MQS512" s="1"/>
      <c r="MQT512" s="1"/>
      <c r="MQU512" s="1"/>
      <c r="MQV512" s="1"/>
      <c r="MQW512" s="1"/>
      <c r="MQX512" s="1"/>
      <c r="MQY512" s="1"/>
      <c r="MQZ512" s="1"/>
      <c r="MRA512" s="1"/>
      <c r="MRB512" s="1"/>
      <c r="MRC512" s="1"/>
      <c r="MRD512" s="1"/>
      <c r="MRE512" s="1"/>
      <c r="MRF512" s="1"/>
      <c r="MRG512" s="1"/>
      <c r="MRH512" s="1"/>
      <c r="MRI512" s="1"/>
      <c r="MRJ512" s="1"/>
      <c r="MRK512" s="1"/>
      <c r="MRL512" s="1"/>
      <c r="MRM512" s="1"/>
      <c r="MRN512" s="1"/>
      <c r="MRO512" s="1"/>
      <c r="MRP512" s="1"/>
      <c r="MRQ512" s="1"/>
      <c r="MRR512" s="1"/>
      <c r="MRS512" s="1"/>
      <c r="MRT512" s="1"/>
      <c r="MRU512" s="1"/>
      <c r="MRV512" s="1"/>
      <c r="MRW512" s="1"/>
      <c r="MRX512" s="1"/>
      <c r="MRY512" s="1"/>
      <c r="MRZ512" s="1"/>
      <c r="MSA512" s="1"/>
      <c r="MSB512" s="1"/>
      <c r="MSC512" s="1"/>
      <c r="MSD512" s="1"/>
      <c r="MSE512" s="1"/>
      <c r="MSF512" s="1"/>
      <c r="MSG512" s="1"/>
      <c r="MSH512" s="1"/>
      <c r="MSI512" s="1"/>
      <c r="MSJ512" s="1"/>
      <c r="MSK512" s="1"/>
      <c r="MSL512" s="1"/>
      <c r="MSM512" s="1"/>
      <c r="MSN512" s="1"/>
      <c r="MSO512" s="1"/>
      <c r="MSP512" s="1"/>
      <c r="MSQ512" s="1"/>
      <c r="MSR512" s="1"/>
      <c r="MSS512" s="1"/>
      <c r="MST512" s="1"/>
      <c r="MSU512" s="1"/>
      <c r="MSV512" s="1"/>
      <c r="MSW512" s="1"/>
      <c r="MSX512" s="1"/>
      <c r="MSY512" s="1"/>
      <c r="MSZ512" s="1"/>
      <c r="MTA512" s="1"/>
      <c r="MTB512" s="1"/>
      <c r="MTC512" s="1"/>
      <c r="MTD512" s="1"/>
      <c r="MTE512" s="1"/>
      <c r="MTF512" s="1"/>
      <c r="MTG512" s="1"/>
      <c r="MTH512" s="1"/>
      <c r="MTI512" s="1"/>
      <c r="MTJ512" s="1"/>
      <c r="MTK512" s="1"/>
      <c r="MTL512" s="1"/>
      <c r="MTM512" s="1"/>
      <c r="MTN512" s="1"/>
      <c r="MTO512" s="1"/>
      <c r="MTP512" s="1"/>
      <c r="MTQ512" s="1"/>
      <c r="MTR512" s="1"/>
      <c r="MTS512" s="1"/>
      <c r="MTT512" s="1"/>
      <c r="MTU512" s="1"/>
      <c r="MTV512" s="1"/>
      <c r="MTW512" s="1"/>
      <c r="MTX512" s="1"/>
      <c r="MTY512" s="1"/>
      <c r="MTZ512" s="1"/>
      <c r="MUA512" s="1"/>
      <c r="MUB512" s="1"/>
      <c r="MUC512" s="1"/>
      <c r="MUD512" s="1"/>
      <c r="MUE512" s="1"/>
      <c r="MUF512" s="1"/>
      <c r="MUG512" s="1"/>
      <c r="MUH512" s="1"/>
      <c r="MUI512" s="1"/>
      <c r="MUJ512" s="1"/>
      <c r="MUK512" s="1"/>
      <c r="MUL512" s="1"/>
      <c r="MUM512" s="1"/>
      <c r="MUN512" s="1"/>
      <c r="MUO512" s="1"/>
      <c r="MUP512" s="1"/>
      <c r="MUQ512" s="1"/>
      <c r="MUR512" s="1"/>
      <c r="MUS512" s="1"/>
      <c r="MUT512" s="1"/>
      <c r="MUU512" s="1"/>
      <c r="MUV512" s="1"/>
      <c r="MUW512" s="1"/>
      <c r="MUX512" s="1"/>
      <c r="MUY512" s="1"/>
      <c r="MUZ512" s="1"/>
      <c r="MVA512" s="1"/>
      <c r="MVB512" s="1"/>
      <c r="MVC512" s="1"/>
      <c r="MVD512" s="1"/>
      <c r="MVE512" s="1"/>
      <c r="MVF512" s="1"/>
      <c r="MVG512" s="1"/>
      <c r="MVH512" s="1"/>
      <c r="MVI512" s="1"/>
      <c r="MVJ512" s="1"/>
      <c r="MVK512" s="1"/>
      <c r="MVL512" s="1"/>
      <c r="MVM512" s="1"/>
      <c r="MVN512" s="1"/>
      <c r="MVO512" s="1"/>
      <c r="MVP512" s="1"/>
      <c r="MVQ512" s="1"/>
      <c r="MVR512" s="1"/>
      <c r="MVS512" s="1"/>
      <c r="MVT512" s="1"/>
      <c r="MVU512" s="1"/>
      <c r="MVV512" s="1"/>
      <c r="MVW512" s="1"/>
      <c r="MVX512" s="1"/>
      <c r="MVY512" s="1"/>
      <c r="MVZ512" s="1"/>
      <c r="MWA512" s="1"/>
      <c r="MWB512" s="1"/>
      <c r="MWC512" s="1"/>
      <c r="MWD512" s="1"/>
      <c r="MWE512" s="1"/>
      <c r="MWF512" s="1"/>
      <c r="MWG512" s="1"/>
      <c r="MWH512" s="1"/>
      <c r="MWI512" s="1"/>
      <c r="MWJ512" s="1"/>
      <c r="MWK512" s="1"/>
      <c r="MWL512" s="1"/>
      <c r="MWM512" s="1"/>
      <c r="MWN512" s="1"/>
      <c r="MWO512" s="1"/>
      <c r="MWP512" s="1"/>
      <c r="MWQ512" s="1"/>
      <c r="MWR512" s="1"/>
      <c r="MWS512" s="1"/>
      <c r="MWT512" s="1"/>
      <c r="MWU512" s="1"/>
      <c r="MWV512" s="1"/>
      <c r="MWW512" s="1"/>
      <c r="MWX512" s="1"/>
      <c r="MWY512" s="1"/>
      <c r="MWZ512" s="1"/>
      <c r="MXA512" s="1"/>
      <c r="MXB512" s="1"/>
      <c r="MXC512" s="1"/>
      <c r="MXD512" s="1"/>
      <c r="MXE512" s="1"/>
      <c r="MXF512" s="1"/>
      <c r="MXG512" s="1"/>
      <c r="MXH512" s="1"/>
      <c r="MXI512" s="1"/>
      <c r="MXJ512" s="1"/>
      <c r="MXK512" s="1"/>
      <c r="MXL512" s="1"/>
      <c r="MXM512" s="1"/>
      <c r="MXN512" s="1"/>
      <c r="MXO512" s="1"/>
      <c r="MXP512" s="1"/>
      <c r="MXQ512" s="1"/>
      <c r="MXR512" s="1"/>
      <c r="MXS512" s="1"/>
      <c r="MXT512" s="1"/>
      <c r="MXU512" s="1"/>
      <c r="MXV512" s="1"/>
      <c r="MXW512" s="1"/>
      <c r="MXX512" s="1"/>
      <c r="MXY512" s="1"/>
      <c r="MXZ512" s="1"/>
      <c r="MYA512" s="1"/>
      <c r="MYB512" s="1"/>
      <c r="MYC512" s="1"/>
      <c r="MYD512" s="1"/>
      <c r="MYE512" s="1"/>
      <c r="MYF512" s="1"/>
      <c r="MYG512" s="1"/>
      <c r="MYH512" s="1"/>
      <c r="MYI512" s="1"/>
      <c r="MYJ512" s="1"/>
      <c r="MYK512" s="1"/>
      <c r="MYL512" s="1"/>
      <c r="MYM512" s="1"/>
      <c r="MYN512" s="1"/>
      <c r="MYO512" s="1"/>
      <c r="MYP512" s="1"/>
      <c r="MYQ512" s="1"/>
      <c r="MYR512" s="1"/>
      <c r="MYS512" s="1"/>
      <c r="MYT512" s="1"/>
      <c r="MYU512" s="1"/>
      <c r="MYV512" s="1"/>
      <c r="MYW512" s="1"/>
      <c r="MYX512" s="1"/>
      <c r="MYY512" s="1"/>
      <c r="MYZ512" s="1"/>
      <c r="MZA512" s="1"/>
      <c r="MZB512" s="1"/>
      <c r="MZC512" s="1"/>
      <c r="MZD512" s="1"/>
      <c r="MZE512" s="1"/>
      <c r="MZF512" s="1"/>
      <c r="MZG512" s="1"/>
      <c r="MZH512" s="1"/>
      <c r="MZI512" s="1"/>
      <c r="MZJ512" s="1"/>
      <c r="MZK512" s="1"/>
      <c r="MZL512" s="1"/>
      <c r="MZM512" s="1"/>
      <c r="MZN512" s="1"/>
      <c r="MZO512" s="1"/>
      <c r="MZP512" s="1"/>
      <c r="MZQ512" s="1"/>
      <c r="MZR512" s="1"/>
      <c r="MZS512" s="1"/>
      <c r="MZT512" s="1"/>
      <c r="MZU512" s="1"/>
      <c r="MZV512" s="1"/>
      <c r="MZW512" s="1"/>
      <c r="MZX512" s="1"/>
      <c r="MZY512" s="1"/>
      <c r="MZZ512" s="1"/>
      <c r="NAA512" s="1"/>
      <c r="NAB512" s="1"/>
      <c r="NAC512" s="1"/>
      <c r="NAD512" s="1"/>
      <c r="NAE512" s="1"/>
      <c r="NAF512" s="1"/>
      <c r="NAG512" s="1"/>
      <c r="NAH512" s="1"/>
      <c r="NAI512" s="1"/>
      <c r="NAJ512" s="1"/>
      <c r="NAK512" s="1"/>
      <c r="NAL512" s="1"/>
      <c r="NAM512" s="1"/>
      <c r="NAN512" s="1"/>
      <c r="NAO512" s="1"/>
      <c r="NAP512" s="1"/>
      <c r="NAQ512" s="1"/>
      <c r="NAR512" s="1"/>
      <c r="NAS512" s="1"/>
      <c r="NAT512" s="1"/>
      <c r="NAU512" s="1"/>
      <c r="NAV512" s="1"/>
      <c r="NAW512" s="1"/>
      <c r="NAX512" s="1"/>
      <c r="NAY512" s="1"/>
      <c r="NAZ512" s="1"/>
      <c r="NBA512" s="1"/>
      <c r="NBB512" s="1"/>
      <c r="NBC512" s="1"/>
      <c r="NBD512" s="1"/>
      <c r="NBE512" s="1"/>
      <c r="NBF512" s="1"/>
      <c r="NBG512" s="1"/>
      <c r="NBH512" s="1"/>
      <c r="NBI512" s="1"/>
      <c r="NBJ512" s="1"/>
      <c r="NBK512" s="1"/>
      <c r="NBL512" s="1"/>
      <c r="NBM512" s="1"/>
      <c r="NBN512" s="1"/>
      <c r="NBO512" s="1"/>
      <c r="NBP512" s="1"/>
      <c r="NBQ512" s="1"/>
      <c r="NBR512" s="1"/>
      <c r="NBS512" s="1"/>
      <c r="NBT512" s="1"/>
      <c r="NBU512" s="1"/>
      <c r="NBV512" s="1"/>
      <c r="NBW512" s="1"/>
      <c r="NBX512" s="1"/>
      <c r="NBY512" s="1"/>
      <c r="NBZ512" s="1"/>
      <c r="NCA512" s="1"/>
      <c r="NCB512" s="1"/>
      <c r="NCC512" s="1"/>
      <c r="NCD512" s="1"/>
      <c r="NCE512" s="1"/>
      <c r="NCF512" s="1"/>
      <c r="NCG512" s="1"/>
      <c r="NCH512" s="1"/>
      <c r="NCI512" s="1"/>
      <c r="NCJ512" s="1"/>
      <c r="NCK512" s="1"/>
      <c r="NCL512" s="1"/>
      <c r="NCM512" s="1"/>
      <c r="NCN512" s="1"/>
      <c r="NCO512" s="1"/>
      <c r="NCP512" s="1"/>
      <c r="NCQ512" s="1"/>
      <c r="NCR512" s="1"/>
      <c r="NCS512" s="1"/>
      <c r="NCT512" s="1"/>
      <c r="NCU512" s="1"/>
      <c r="NCV512" s="1"/>
      <c r="NCW512" s="1"/>
      <c r="NCX512" s="1"/>
      <c r="NCY512" s="1"/>
      <c r="NCZ512" s="1"/>
      <c r="NDA512" s="1"/>
      <c r="NDB512" s="1"/>
      <c r="NDC512" s="1"/>
      <c r="NDD512" s="1"/>
      <c r="NDE512" s="1"/>
      <c r="NDF512" s="1"/>
      <c r="NDG512" s="1"/>
      <c r="NDH512" s="1"/>
      <c r="NDI512" s="1"/>
      <c r="NDJ512" s="1"/>
      <c r="NDK512" s="1"/>
      <c r="NDL512" s="1"/>
      <c r="NDM512" s="1"/>
      <c r="NDN512" s="1"/>
      <c r="NDO512" s="1"/>
      <c r="NDP512" s="1"/>
      <c r="NDQ512" s="1"/>
      <c r="NDR512" s="1"/>
      <c r="NDS512" s="1"/>
      <c r="NDT512" s="1"/>
      <c r="NDU512" s="1"/>
      <c r="NDV512" s="1"/>
      <c r="NDW512" s="1"/>
      <c r="NDX512" s="1"/>
      <c r="NDY512" s="1"/>
      <c r="NDZ512" s="1"/>
      <c r="NEA512" s="1"/>
      <c r="NEB512" s="1"/>
      <c r="NEC512" s="1"/>
      <c r="NED512" s="1"/>
      <c r="NEE512" s="1"/>
      <c r="NEF512" s="1"/>
      <c r="NEG512" s="1"/>
      <c r="NEH512" s="1"/>
      <c r="NEI512" s="1"/>
      <c r="NEJ512" s="1"/>
      <c r="NEK512" s="1"/>
      <c r="NEL512" s="1"/>
      <c r="NEM512" s="1"/>
      <c r="NEN512" s="1"/>
      <c r="NEO512" s="1"/>
      <c r="NEP512" s="1"/>
      <c r="NEQ512" s="1"/>
      <c r="NER512" s="1"/>
      <c r="NES512" s="1"/>
      <c r="NET512" s="1"/>
      <c r="NEU512" s="1"/>
      <c r="NEV512" s="1"/>
      <c r="NEW512" s="1"/>
      <c r="NEX512" s="1"/>
      <c r="NEY512" s="1"/>
      <c r="NEZ512" s="1"/>
      <c r="NFA512" s="1"/>
      <c r="NFB512" s="1"/>
      <c r="NFC512" s="1"/>
      <c r="NFD512" s="1"/>
      <c r="NFE512" s="1"/>
      <c r="NFF512" s="1"/>
      <c r="NFG512" s="1"/>
      <c r="NFH512" s="1"/>
      <c r="NFI512" s="1"/>
      <c r="NFJ512" s="1"/>
      <c r="NFK512" s="1"/>
      <c r="NFL512" s="1"/>
      <c r="NFM512" s="1"/>
      <c r="NFN512" s="1"/>
      <c r="NFO512" s="1"/>
      <c r="NFP512" s="1"/>
      <c r="NFQ512" s="1"/>
      <c r="NFR512" s="1"/>
      <c r="NFS512" s="1"/>
      <c r="NFT512" s="1"/>
      <c r="NFU512" s="1"/>
      <c r="NFV512" s="1"/>
      <c r="NFW512" s="1"/>
      <c r="NFX512" s="1"/>
      <c r="NFY512" s="1"/>
      <c r="NFZ512" s="1"/>
      <c r="NGA512" s="1"/>
      <c r="NGB512" s="1"/>
      <c r="NGC512" s="1"/>
      <c r="NGD512" s="1"/>
      <c r="NGE512" s="1"/>
      <c r="NGF512" s="1"/>
      <c r="NGG512" s="1"/>
      <c r="NGH512" s="1"/>
      <c r="NGI512" s="1"/>
      <c r="NGJ512" s="1"/>
      <c r="NGK512" s="1"/>
      <c r="NGL512" s="1"/>
      <c r="NGM512" s="1"/>
      <c r="NGN512" s="1"/>
      <c r="NGO512" s="1"/>
      <c r="NGP512" s="1"/>
      <c r="NGQ512" s="1"/>
      <c r="NGR512" s="1"/>
      <c r="NGS512" s="1"/>
      <c r="NGT512" s="1"/>
      <c r="NGU512" s="1"/>
      <c r="NGV512" s="1"/>
      <c r="NGW512" s="1"/>
      <c r="NGX512" s="1"/>
      <c r="NGY512" s="1"/>
      <c r="NGZ512" s="1"/>
      <c r="NHA512" s="1"/>
      <c r="NHB512" s="1"/>
      <c r="NHC512" s="1"/>
      <c r="NHD512" s="1"/>
      <c r="NHE512" s="1"/>
      <c r="NHF512" s="1"/>
      <c r="NHG512" s="1"/>
      <c r="NHH512" s="1"/>
      <c r="NHI512" s="1"/>
      <c r="NHJ512" s="1"/>
      <c r="NHK512" s="1"/>
      <c r="NHL512" s="1"/>
      <c r="NHM512" s="1"/>
      <c r="NHN512" s="1"/>
      <c r="NHO512" s="1"/>
      <c r="NHP512" s="1"/>
      <c r="NHQ512" s="1"/>
      <c r="NHR512" s="1"/>
      <c r="NHS512" s="1"/>
      <c r="NHT512" s="1"/>
      <c r="NHU512" s="1"/>
      <c r="NHV512" s="1"/>
      <c r="NHW512" s="1"/>
      <c r="NHX512" s="1"/>
      <c r="NHY512" s="1"/>
      <c r="NHZ512" s="1"/>
      <c r="NIA512" s="1"/>
      <c r="NIB512" s="1"/>
      <c r="NIC512" s="1"/>
      <c r="NID512" s="1"/>
      <c r="NIE512" s="1"/>
      <c r="NIF512" s="1"/>
      <c r="NIG512" s="1"/>
      <c r="NIH512" s="1"/>
      <c r="NII512" s="1"/>
      <c r="NIJ512" s="1"/>
      <c r="NIK512" s="1"/>
      <c r="NIL512" s="1"/>
      <c r="NIM512" s="1"/>
      <c r="NIN512" s="1"/>
      <c r="NIO512" s="1"/>
      <c r="NIP512" s="1"/>
      <c r="NIQ512" s="1"/>
      <c r="NIR512" s="1"/>
      <c r="NIS512" s="1"/>
      <c r="NIT512" s="1"/>
      <c r="NIU512" s="1"/>
      <c r="NIV512" s="1"/>
      <c r="NIW512" s="1"/>
      <c r="NIX512" s="1"/>
      <c r="NIY512" s="1"/>
      <c r="NIZ512" s="1"/>
      <c r="NJA512" s="1"/>
      <c r="NJB512" s="1"/>
      <c r="NJC512" s="1"/>
      <c r="NJD512" s="1"/>
      <c r="NJE512" s="1"/>
      <c r="NJF512" s="1"/>
      <c r="NJG512" s="1"/>
      <c r="NJH512" s="1"/>
      <c r="NJI512" s="1"/>
      <c r="NJJ512" s="1"/>
      <c r="NJK512" s="1"/>
      <c r="NJL512" s="1"/>
      <c r="NJM512" s="1"/>
      <c r="NJN512" s="1"/>
      <c r="NJO512" s="1"/>
      <c r="NJP512" s="1"/>
      <c r="NJQ512" s="1"/>
      <c r="NJR512" s="1"/>
      <c r="NJS512" s="1"/>
      <c r="NJT512" s="1"/>
      <c r="NJU512" s="1"/>
      <c r="NJV512" s="1"/>
      <c r="NJW512" s="1"/>
      <c r="NJX512" s="1"/>
      <c r="NJY512" s="1"/>
      <c r="NJZ512" s="1"/>
      <c r="NKA512" s="1"/>
      <c r="NKB512" s="1"/>
      <c r="NKC512" s="1"/>
      <c r="NKD512" s="1"/>
      <c r="NKE512" s="1"/>
      <c r="NKF512" s="1"/>
      <c r="NKG512" s="1"/>
      <c r="NKH512" s="1"/>
      <c r="NKI512" s="1"/>
      <c r="NKJ512" s="1"/>
      <c r="NKK512" s="1"/>
      <c r="NKL512" s="1"/>
      <c r="NKM512" s="1"/>
      <c r="NKN512" s="1"/>
      <c r="NKO512" s="1"/>
      <c r="NKP512" s="1"/>
      <c r="NKQ512" s="1"/>
      <c r="NKR512" s="1"/>
      <c r="NKS512" s="1"/>
      <c r="NKT512" s="1"/>
      <c r="NKU512" s="1"/>
      <c r="NKV512" s="1"/>
      <c r="NKW512" s="1"/>
      <c r="NKX512" s="1"/>
      <c r="NKY512" s="1"/>
      <c r="NKZ512" s="1"/>
      <c r="NLA512" s="1"/>
      <c r="NLB512" s="1"/>
      <c r="NLC512" s="1"/>
      <c r="NLD512" s="1"/>
      <c r="NLE512" s="1"/>
      <c r="NLF512" s="1"/>
      <c r="NLG512" s="1"/>
      <c r="NLH512" s="1"/>
      <c r="NLI512" s="1"/>
      <c r="NLJ512" s="1"/>
      <c r="NLK512" s="1"/>
      <c r="NLL512" s="1"/>
      <c r="NLM512" s="1"/>
      <c r="NLN512" s="1"/>
      <c r="NLO512" s="1"/>
      <c r="NLP512" s="1"/>
      <c r="NLQ512" s="1"/>
      <c r="NLR512" s="1"/>
      <c r="NLS512" s="1"/>
      <c r="NLT512" s="1"/>
      <c r="NLU512" s="1"/>
      <c r="NLV512" s="1"/>
      <c r="NLW512" s="1"/>
      <c r="NLX512" s="1"/>
      <c r="NLY512" s="1"/>
      <c r="NLZ512" s="1"/>
      <c r="NMA512" s="1"/>
      <c r="NMB512" s="1"/>
      <c r="NMC512" s="1"/>
      <c r="NMD512" s="1"/>
      <c r="NME512" s="1"/>
      <c r="NMF512" s="1"/>
      <c r="NMG512" s="1"/>
      <c r="NMH512" s="1"/>
      <c r="NMI512" s="1"/>
      <c r="NMJ512" s="1"/>
      <c r="NMK512" s="1"/>
      <c r="NML512" s="1"/>
      <c r="NMM512" s="1"/>
      <c r="NMN512" s="1"/>
      <c r="NMO512" s="1"/>
      <c r="NMP512" s="1"/>
      <c r="NMQ512" s="1"/>
      <c r="NMR512" s="1"/>
      <c r="NMS512" s="1"/>
      <c r="NMT512" s="1"/>
      <c r="NMU512" s="1"/>
      <c r="NMV512" s="1"/>
      <c r="NMW512" s="1"/>
      <c r="NMX512" s="1"/>
      <c r="NMY512" s="1"/>
      <c r="NMZ512" s="1"/>
      <c r="NNA512" s="1"/>
      <c r="NNB512" s="1"/>
      <c r="NNC512" s="1"/>
      <c r="NND512" s="1"/>
      <c r="NNE512" s="1"/>
      <c r="NNF512" s="1"/>
      <c r="NNG512" s="1"/>
      <c r="NNH512" s="1"/>
      <c r="NNI512" s="1"/>
      <c r="NNJ512" s="1"/>
      <c r="NNK512" s="1"/>
      <c r="NNL512" s="1"/>
      <c r="NNM512" s="1"/>
      <c r="NNN512" s="1"/>
      <c r="NNO512" s="1"/>
      <c r="NNP512" s="1"/>
      <c r="NNQ512" s="1"/>
      <c r="NNR512" s="1"/>
      <c r="NNS512" s="1"/>
      <c r="NNT512" s="1"/>
      <c r="NNU512" s="1"/>
      <c r="NNV512" s="1"/>
      <c r="NNW512" s="1"/>
      <c r="NNX512" s="1"/>
      <c r="NNY512" s="1"/>
      <c r="NNZ512" s="1"/>
      <c r="NOA512" s="1"/>
      <c r="NOB512" s="1"/>
      <c r="NOC512" s="1"/>
      <c r="NOD512" s="1"/>
      <c r="NOE512" s="1"/>
      <c r="NOF512" s="1"/>
      <c r="NOG512" s="1"/>
      <c r="NOH512" s="1"/>
      <c r="NOI512" s="1"/>
      <c r="NOJ512" s="1"/>
      <c r="NOK512" s="1"/>
      <c r="NOL512" s="1"/>
      <c r="NOM512" s="1"/>
      <c r="NON512" s="1"/>
      <c r="NOO512" s="1"/>
      <c r="NOP512" s="1"/>
      <c r="NOQ512" s="1"/>
      <c r="NOR512" s="1"/>
      <c r="NOS512" s="1"/>
      <c r="NOT512" s="1"/>
      <c r="NOU512" s="1"/>
      <c r="NOV512" s="1"/>
      <c r="NOW512" s="1"/>
      <c r="NOX512" s="1"/>
      <c r="NOY512" s="1"/>
      <c r="NOZ512" s="1"/>
      <c r="NPA512" s="1"/>
      <c r="NPB512" s="1"/>
      <c r="NPC512" s="1"/>
      <c r="NPD512" s="1"/>
      <c r="NPE512" s="1"/>
      <c r="NPF512" s="1"/>
      <c r="NPG512" s="1"/>
      <c r="NPH512" s="1"/>
      <c r="NPI512" s="1"/>
      <c r="NPJ512" s="1"/>
      <c r="NPK512" s="1"/>
      <c r="NPL512" s="1"/>
      <c r="NPM512" s="1"/>
      <c r="NPN512" s="1"/>
      <c r="NPO512" s="1"/>
      <c r="NPP512" s="1"/>
      <c r="NPQ512" s="1"/>
      <c r="NPR512" s="1"/>
      <c r="NPS512" s="1"/>
      <c r="NPT512" s="1"/>
      <c r="NPU512" s="1"/>
      <c r="NPV512" s="1"/>
      <c r="NPW512" s="1"/>
      <c r="NPX512" s="1"/>
      <c r="NPY512" s="1"/>
      <c r="NPZ512" s="1"/>
      <c r="NQA512" s="1"/>
      <c r="NQB512" s="1"/>
      <c r="NQC512" s="1"/>
      <c r="NQD512" s="1"/>
      <c r="NQE512" s="1"/>
      <c r="NQF512" s="1"/>
      <c r="NQG512" s="1"/>
      <c r="NQH512" s="1"/>
      <c r="NQI512" s="1"/>
      <c r="NQJ512" s="1"/>
      <c r="NQK512" s="1"/>
      <c r="NQL512" s="1"/>
      <c r="NQM512" s="1"/>
      <c r="NQN512" s="1"/>
      <c r="NQO512" s="1"/>
      <c r="NQP512" s="1"/>
      <c r="NQQ512" s="1"/>
      <c r="NQR512" s="1"/>
      <c r="NQS512" s="1"/>
      <c r="NQT512" s="1"/>
      <c r="NQU512" s="1"/>
      <c r="NQV512" s="1"/>
      <c r="NQW512" s="1"/>
      <c r="NQX512" s="1"/>
      <c r="NQY512" s="1"/>
      <c r="NQZ512" s="1"/>
      <c r="NRA512" s="1"/>
      <c r="NRB512" s="1"/>
      <c r="NRC512" s="1"/>
      <c r="NRD512" s="1"/>
      <c r="NRE512" s="1"/>
      <c r="NRF512" s="1"/>
      <c r="NRG512" s="1"/>
      <c r="NRH512" s="1"/>
      <c r="NRI512" s="1"/>
      <c r="NRJ512" s="1"/>
      <c r="NRK512" s="1"/>
      <c r="NRL512" s="1"/>
      <c r="NRM512" s="1"/>
      <c r="NRN512" s="1"/>
      <c r="NRO512" s="1"/>
      <c r="NRP512" s="1"/>
      <c r="NRQ512" s="1"/>
      <c r="NRR512" s="1"/>
      <c r="NRS512" s="1"/>
      <c r="NRT512" s="1"/>
      <c r="NRU512" s="1"/>
      <c r="NRV512" s="1"/>
      <c r="NRW512" s="1"/>
      <c r="NRX512" s="1"/>
      <c r="NRY512" s="1"/>
      <c r="NRZ512" s="1"/>
      <c r="NSA512" s="1"/>
      <c r="NSB512" s="1"/>
      <c r="NSC512" s="1"/>
      <c r="NSD512" s="1"/>
      <c r="NSE512" s="1"/>
      <c r="NSF512" s="1"/>
      <c r="NSG512" s="1"/>
      <c r="NSH512" s="1"/>
      <c r="NSI512" s="1"/>
      <c r="NSJ512" s="1"/>
      <c r="NSK512" s="1"/>
      <c r="NSL512" s="1"/>
      <c r="NSM512" s="1"/>
      <c r="NSN512" s="1"/>
      <c r="NSO512" s="1"/>
      <c r="NSP512" s="1"/>
      <c r="NSQ512" s="1"/>
      <c r="NSR512" s="1"/>
      <c r="NSS512" s="1"/>
      <c r="NST512" s="1"/>
      <c r="NSU512" s="1"/>
      <c r="NSV512" s="1"/>
      <c r="NSW512" s="1"/>
      <c r="NSX512" s="1"/>
      <c r="NSY512" s="1"/>
      <c r="NSZ512" s="1"/>
      <c r="NTA512" s="1"/>
      <c r="NTB512" s="1"/>
      <c r="NTC512" s="1"/>
      <c r="NTD512" s="1"/>
      <c r="NTE512" s="1"/>
      <c r="NTF512" s="1"/>
      <c r="NTG512" s="1"/>
      <c r="NTH512" s="1"/>
      <c r="NTI512" s="1"/>
      <c r="NTJ512" s="1"/>
      <c r="NTK512" s="1"/>
      <c r="NTL512" s="1"/>
      <c r="NTM512" s="1"/>
      <c r="NTN512" s="1"/>
      <c r="NTO512" s="1"/>
      <c r="NTP512" s="1"/>
      <c r="NTQ512" s="1"/>
      <c r="NTR512" s="1"/>
      <c r="NTS512" s="1"/>
      <c r="NTT512" s="1"/>
      <c r="NTU512" s="1"/>
      <c r="NTV512" s="1"/>
      <c r="NTW512" s="1"/>
      <c r="NTX512" s="1"/>
      <c r="NTY512" s="1"/>
      <c r="NTZ512" s="1"/>
      <c r="NUA512" s="1"/>
      <c r="NUB512" s="1"/>
      <c r="NUC512" s="1"/>
      <c r="NUD512" s="1"/>
      <c r="NUE512" s="1"/>
      <c r="NUF512" s="1"/>
      <c r="NUG512" s="1"/>
      <c r="NUH512" s="1"/>
      <c r="NUI512" s="1"/>
      <c r="NUJ512" s="1"/>
      <c r="NUK512" s="1"/>
      <c r="NUL512" s="1"/>
      <c r="NUM512" s="1"/>
      <c r="NUN512" s="1"/>
      <c r="NUO512" s="1"/>
      <c r="NUP512" s="1"/>
      <c r="NUQ512" s="1"/>
      <c r="NUR512" s="1"/>
      <c r="NUS512" s="1"/>
      <c r="NUT512" s="1"/>
      <c r="NUU512" s="1"/>
      <c r="NUV512" s="1"/>
      <c r="NUW512" s="1"/>
      <c r="NUX512" s="1"/>
      <c r="NUY512" s="1"/>
      <c r="NUZ512" s="1"/>
      <c r="NVA512" s="1"/>
      <c r="NVB512" s="1"/>
      <c r="NVC512" s="1"/>
      <c r="NVD512" s="1"/>
      <c r="NVE512" s="1"/>
      <c r="NVF512" s="1"/>
      <c r="NVG512" s="1"/>
      <c r="NVH512" s="1"/>
      <c r="NVI512" s="1"/>
      <c r="NVJ512" s="1"/>
      <c r="NVK512" s="1"/>
      <c r="NVL512" s="1"/>
      <c r="NVM512" s="1"/>
      <c r="NVN512" s="1"/>
      <c r="NVO512" s="1"/>
      <c r="NVP512" s="1"/>
      <c r="NVQ512" s="1"/>
      <c r="NVR512" s="1"/>
      <c r="NVS512" s="1"/>
      <c r="NVT512" s="1"/>
      <c r="NVU512" s="1"/>
      <c r="NVV512" s="1"/>
      <c r="NVW512" s="1"/>
      <c r="NVX512" s="1"/>
      <c r="NVY512" s="1"/>
      <c r="NVZ512" s="1"/>
      <c r="NWA512" s="1"/>
      <c r="NWB512" s="1"/>
      <c r="NWC512" s="1"/>
      <c r="NWD512" s="1"/>
      <c r="NWE512" s="1"/>
      <c r="NWF512" s="1"/>
      <c r="NWG512" s="1"/>
      <c r="NWH512" s="1"/>
      <c r="NWI512" s="1"/>
      <c r="NWJ512" s="1"/>
      <c r="NWK512" s="1"/>
      <c r="NWL512" s="1"/>
      <c r="NWM512" s="1"/>
      <c r="NWN512" s="1"/>
      <c r="NWO512" s="1"/>
      <c r="NWP512" s="1"/>
      <c r="NWQ512" s="1"/>
      <c r="NWR512" s="1"/>
      <c r="NWS512" s="1"/>
      <c r="NWT512" s="1"/>
      <c r="NWU512" s="1"/>
      <c r="NWV512" s="1"/>
      <c r="NWW512" s="1"/>
      <c r="NWX512" s="1"/>
      <c r="NWY512" s="1"/>
      <c r="NWZ512" s="1"/>
      <c r="NXA512" s="1"/>
      <c r="NXB512" s="1"/>
      <c r="NXC512" s="1"/>
      <c r="NXD512" s="1"/>
      <c r="NXE512" s="1"/>
      <c r="NXF512" s="1"/>
      <c r="NXG512" s="1"/>
      <c r="NXH512" s="1"/>
      <c r="NXI512" s="1"/>
      <c r="NXJ512" s="1"/>
      <c r="NXK512" s="1"/>
      <c r="NXL512" s="1"/>
      <c r="NXM512" s="1"/>
      <c r="NXN512" s="1"/>
      <c r="NXO512" s="1"/>
      <c r="NXP512" s="1"/>
      <c r="NXQ512" s="1"/>
      <c r="NXR512" s="1"/>
      <c r="NXS512" s="1"/>
      <c r="NXT512" s="1"/>
      <c r="NXU512" s="1"/>
      <c r="NXV512" s="1"/>
      <c r="NXW512" s="1"/>
      <c r="NXX512" s="1"/>
      <c r="NXY512" s="1"/>
      <c r="NXZ512" s="1"/>
      <c r="NYA512" s="1"/>
      <c r="NYB512" s="1"/>
      <c r="NYC512" s="1"/>
      <c r="NYD512" s="1"/>
      <c r="NYE512" s="1"/>
      <c r="NYF512" s="1"/>
      <c r="NYG512" s="1"/>
      <c r="NYH512" s="1"/>
      <c r="NYI512" s="1"/>
      <c r="NYJ512" s="1"/>
      <c r="NYK512" s="1"/>
      <c r="NYL512" s="1"/>
      <c r="NYM512" s="1"/>
      <c r="NYN512" s="1"/>
      <c r="NYO512" s="1"/>
      <c r="NYP512" s="1"/>
      <c r="NYQ512" s="1"/>
      <c r="NYR512" s="1"/>
      <c r="NYS512" s="1"/>
      <c r="NYT512" s="1"/>
      <c r="NYU512" s="1"/>
      <c r="NYV512" s="1"/>
      <c r="NYW512" s="1"/>
      <c r="NYX512" s="1"/>
      <c r="NYY512" s="1"/>
      <c r="NYZ512" s="1"/>
      <c r="NZA512" s="1"/>
      <c r="NZB512" s="1"/>
      <c r="NZC512" s="1"/>
      <c r="NZD512" s="1"/>
      <c r="NZE512" s="1"/>
      <c r="NZF512" s="1"/>
      <c r="NZG512" s="1"/>
      <c r="NZH512" s="1"/>
      <c r="NZI512" s="1"/>
      <c r="NZJ512" s="1"/>
      <c r="NZK512" s="1"/>
      <c r="NZL512" s="1"/>
      <c r="NZM512" s="1"/>
      <c r="NZN512" s="1"/>
      <c r="NZO512" s="1"/>
      <c r="NZP512" s="1"/>
      <c r="NZQ512" s="1"/>
      <c r="NZR512" s="1"/>
      <c r="NZS512" s="1"/>
      <c r="NZT512" s="1"/>
      <c r="NZU512" s="1"/>
      <c r="NZV512" s="1"/>
      <c r="NZW512" s="1"/>
      <c r="NZX512" s="1"/>
      <c r="NZY512" s="1"/>
      <c r="NZZ512" s="1"/>
      <c r="OAA512" s="1"/>
      <c r="OAB512" s="1"/>
      <c r="OAC512" s="1"/>
      <c r="OAD512" s="1"/>
      <c r="OAE512" s="1"/>
      <c r="OAF512" s="1"/>
      <c r="OAG512" s="1"/>
      <c r="OAH512" s="1"/>
      <c r="OAI512" s="1"/>
      <c r="OAJ512" s="1"/>
      <c r="OAK512" s="1"/>
      <c r="OAL512" s="1"/>
      <c r="OAM512" s="1"/>
      <c r="OAN512" s="1"/>
      <c r="OAO512" s="1"/>
      <c r="OAP512" s="1"/>
      <c r="OAQ512" s="1"/>
      <c r="OAR512" s="1"/>
      <c r="OAS512" s="1"/>
      <c r="OAT512" s="1"/>
      <c r="OAU512" s="1"/>
      <c r="OAV512" s="1"/>
      <c r="OAW512" s="1"/>
      <c r="OAX512" s="1"/>
      <c r="OAY512" s="1"/>
      <c r="OAZ512" s="1"/>
      <c r="OBA512" s="1"/>
      <c r="OBB512" s="1"/>
      <c r="OBC512" s="1"/>
      <c r="OBD512" s="1"/>
      <c r="OBE512" s="1"/>
      <c r="OBF512" s="1"/>
      <c r="OBG512" s="1"/>
      <c r="OBH512" s="1"/>
      <c r="OBI512" s="1"/>
      <c r="OBJ512" s="1"/>
      <c r="OBK512" s="1"/>
      <c r="OBL512" s="1"/>
      <c r="OBM512" s="1"/>
      <c r="OBN512" s="1"/>
      <c r="OBO512" s="1"/>
      <c r="OBP512" s="1"/>
      <c r="OBQ512" s="1"/>
      <c r="OBR512" s="1"/>
      <c r="OBS512" s="1"/>
      <c r="OBT512" s="1"/>
      <c r="OBU512" s="1"/>
      <c r="OBV512" s="1"/>
      <c r="OBW512" s="1"/>
      <c r="OBX512" s="1"/>
      <c r="OBY512" s="1"/>
      <c r="OBZ512" s="1"/>
      <c r="OCA512" s="1"/>
      <c r="OCB512" s="1"/>
      <c r="OCC512" s="1"/>
      <c r="OCD512" s="1"/>
      <c r="OCE512" s="1"/>
      <c r="OCF512" s="1"/>
      <c r="OCG512" s="1"/>
      <c r="OCH512" s="1"/>
      <c r="OCI512" s="1"/>
      <c r="OCJ512" s="1"/>
      <c r="OCK512" s="1"/>
      <c r="OCL512" s="1"/>
      <c r="OCM512" s="1"/>
      <c r="OCN512" s="1"/>
      <c r="OCO512" s="1"/>
      <c r="OCP512" s="1"/>
      <c r="OCQ512" s="1"/>
      <c r="OCR512" s="1"/>
      <c r="OCS512" s="1"/>
      <c r="OCT512" s="1"/>
      <c r="OCU512" s="1"/>
      <c r="OCV512" s="1"/>
      <c r="OCW512" s="1"/>
      <c r="OCX512" s="1"/>
      <c r="OCY512" s="1"/>
      <c r="OCZ512" s="1"/>
      <c r="ODA512" s="1"/>
      <c r="ODB512" s="1"/>
      <c r="ODC512" s="1"/>
      <c r="ODD512" s="1"/>
      <c r="ODE512" s="1"/>
      <c r="ODF512" s="1"/>
      <c r="ODG512" s="1"/>
      <c r="ODH512" s="1"/>
      <c r="ODI512" s="1"/>
      <c r="ODJ512" s="1"/>
      <c r="ODK512" s="1"/>
      <c r="ODL512" s="1"/>
      <c r="ODM512" s="1"/>
      <c r="ODN512" s="1"/>
      <c r="ODO512" s="1"/>
      <c r="ODP512" s="1"/>
      <c r="ODQ512" s="1"/>
      <c r="ODR512" s="1"/>
      <c r="ODS512" s="1"/>
      <c r="ODT512" s="1"/>
      <c r="ODU512" s="1"/>
      <c r="ODV512" s="1"/>
      <c r="ODW512" s="1"/>
      <c r="ODX512" s="1"/>
      <c r="ODY512" s="1"/>
      <c r="ODZ512" s="1"/>
      <c r="OEA512" s="1"/>
      <c r="OEB512" s="1"/>
      <c r="OEC512" s="1"/>
      <c r="OED512" s="1"/>
      <c r="OEE512" s="1"/>
      <c r="OEF512" s="1"/>
      <c r="OEG512" s="1"/>
      <c r="OEH512" s="1"/>
      <c r="OEI512" s="1"/>
      <c r="OEJ512" s="1"/>
      <c r="OEK512" s="1"/>
      <c r="OEL512" s="1"/>
      <c r="OEM512" s="1"/>
      <c r="OEN512" s="1"/>
      <c r="OEO512" s="1"/>
      <c r="OEP512" s="1"/>
      <c r="OEQ512" s="1"/>
      <c r="OER512" s="1"/>
      <c r="OES512" s="1"/>
      <c r="OET512" s="1"/>
      <c r="OEU512" s="1"/>
      <c r="OEV512" s="1"/>
      <c r="OEW512" s="1"/>
      <c r="OEX512" s="1"/>
      <c r="OEY512" s="1"/>
      <c r="OEZ512" s="1"/>
      <c r="OFA512" s="1"/>
      <c r="OFB512" s="1"/>
      <c r="OFC512" s="1"/>
      <c r="OFD512" s="1"/>
      <c r="OFE512" s="1"/>
      <c r="OFF512" s="1"/>
      <c r="OFG512" s="1"/>
      <c r="OFH512" s="1"/>
      <c r="OFI512" s="1"/>
      <c r="OFJ512" s="1"/>
      <c r="OFK512" s="1"/>
      <c r="OFL512" s="1"/>
      <c r="OFM512" s="1"/>
      <c r="OFN512" s="1"/>
      <c r="OFO512" s="1"/>
      <c r="OFP512" s="1"/>
      <c r="OFQ512" s="1"/>
      <c r="OFR512" s="1"/>
      <c r="OFS512" s="1"/>
      <c r="OFT512" s="1"/>
      <c r="OFU512" s="1"/>
      <c r="OFV512" s="1"/>
      <c r="OFW512" s="1"/>
      <c r="OFX512" s="1"/>
      <c r="OFY512" s="1"/>
      <c r="OFZ512" s="1"/>
      <c r="OGA512" s="1"/>
      <c r="OGB512" s="1"/>
      <c r="OGC512" s="1"/>
      <c r="OGD512" s="1"/>
      <c r="OGE512" s="1"/>
      <c r="OGF512" s="1"/>
      <c r="OGG512" s="1"/>
      <c r="OGH512" s="1"/>
      <c r="OGI512" s="1"/>
      <c r="OGJ512" s="1"/>
      <c r="OGK512" s="1"/>
      <c r="OGL512" s="1"/>
      <c r="OGM512" s="1"/>
      <c r="OGN512" s="1"/>
      <c r="OGO512" s="1"/>
      <c r="OGP512" s="1"/>
      <c r="OGQ512" s="1"/>
      <c r="OGR512" s="1"/>
      <c r="OGS512" s="1"/>
      <c r="OGT512" s="1"/>
      <c r="OGU512" s="1"/>
      <c r="OGV512" s="1"/>
      <c r="OGW512" s="1"/>
      <c r="OGX512" s="1"/>
      <c r="OGY512" s="1"/>
      <c r="OGZ512" s="1"/>
      <c r="OHA512" s="1"/>
      <c r="OHB512" s="1"/>
      <c r="OHC512" s="1"/>
      <c r="OHD512" s="1"/>
      <c r="OHE512" s="1"/>
      <c r="OHF512" s="1"/>
      <c r="OHG512" s="1"/>
      <c r="OHH512" s="1"/>
      <c r="OHI512" s="1"/>
      <c r="OHJ512" s="1"/>
      <c r="OHK512" s="1"/>
      <c r="OHL512" s="1"/>
      <c r="OHM512" s="1"/>
      <c r="OHN512" s="1"/>
      <c r="OHO512" s="1"/>
      <c r="OHP512" s="1"/>
      <c r="OHQ512" s="1"/>
      <c r="OHR512" s="1"/>
      <c r="OHS512" s="1"/>
      <c r="OHT512" s="1"/>
      <c r="OHU512" s="1"/>
      <c r="OHV512" s="1"/>
      <c r="OHW512" s="1"/>
      <c r="OHX512" s="1"/>
      <c r="OHY512" s="1"/>
      <c r="OHZ512" s="1"/>
      <c r="OIA512" s="1"/>
      <c r="OIB512" s="1"/>
      <c r="OIC512" s="1"/>
      <c r="OID512" s="1"/>
      <c r="OIE512" s="1"/>
      <c r="OIF512" s="1"/>
      <c r="OIG512" s="1"/>
      <c r="OIH512" s="1"/>
      <c r="OII512" s="1"/>
      <c r="OIJ512" s="1"/>
      <c r="OIK512" s="1"/>
      <c r="OIL512" s="1"/>
      <c r="OIM512" s="1"/>
      <c r="OIN512" s="1"/>
      <c r="OIO512" s="1"/>
      <c r="OIP512" s="1"/>
      <c r="OIQ512" s="1"/>
      <c r="OIR512" s="1"/>
      <c r="OIS512" s="1"/>
      <c r="OIT512" s="1"/>
      <c r="OIU512" s="1"/>
      <c r="OIV512" s="1"/>
      <c r="OIW512" s="1"/>
      <c r="OIX512" s="1"/>
      <c r="OIY512" s="1"/>
      <c r="OIZ512" s="1"/>
      <c r="OJA512" s="1"/>
      <c r="OJB512" s="1"/>
      <c r="OJC512" s="1"/>
      <c r="OJD512" s="1"/>
      <c r="OJE512" s="1"/>
      <c r="OJF512" s="1"/>
      <c r="OJG512" s="1"/>
      <c r="OJH512" s="1"/>
      <c r="OJI512" s="1"/>
      <c r="OJJ512" s="1"/>
      <c r="OJK512" s="1"/>
      <c r="OJL512" s="1"/>
      <c r="OJM512" s="1"/>
      <c r="OJN512" s="1"/>
      <c r="OJO512" s="1"/>
      <c r="OJP512" s="1"/>
      <c r="OJQ512" s="1"/>
      <c r="OJR512" s="1"/>
      <c r="OJS512" s="1"/>
      <c r="OJT512" s="1"/>
      <c r="OJU512" s="1"/>
      <c r="OJV512" s="1"/>
      <c r="OJW512" s="1"/>
      <c r="OJX512" s="1"/>
      <c r="OJY512" s="1"/>
      <c r="OJZ512" s="1"/>
      <c r="OKA512" s="1"/>
      <c r="OKB512" s="1"/>
      <c r="OKC512" s="1"/>
      <c r="OKD512" s="1"/>
      <c r="OKE512" s="1"/>
      <c r="OKF512" s="1"/>
      <c r="OKG512" s="1"/>
      <c r="OKH512" s="1"/>
      <c r="OKI512" s="1"/>
      <c r="OKJ512" s="1"/>
      <c r="OKK512" s="1"/>
      <c r="OKL512" s="1"/>
      <c r="OKM512" s="1"/>
      <c r="OKN512" s="1"/>
      <c r="OKO512" s="1"/>
      <c r="OKP512" s="1"/>
      <c r="OKQ512" s="1"/>
      <c r="OKR512" s="1"/>
      <c r="OKS512" s="1"/>
      <c r="OKT512" s="1"/>
      <c r="OKU512" s="1"/>
      <c r="OKV512" s="1"/>
      <c r="OKW512" s="1"/>
      <c r="OKX512" s="1"/>
      <c r="OKY512" s="1"/>
      <c r="OKZ512" s="1"/>
      <c r="OLA512" s="1"/>
      <c r="OLB512" s="1"/>
      <c r="OLC512" s="1"/>
      <c r="OLD512" s="1"/>
      <c r="OLE512" s="1"/>
      <c r="OLF512" s="1"/>
      <c r="OLG512" s="1"/>
      <c r="OLH512" s="1"/>
      <c r="OLI512" s="1"/>
      <c r="OLJ512" s="1"/>
      <c r="OLK512" s="1"/>
      <c r="OLL512" s="1"/>
      <c r="OLM512" s="1"/>
      <c r="OLN512" s="1"/>
      <c r="OLO512" s="1"/>
      <c r="OLP512" s="1"/>
      <c r="OLQ512" s="1"/>
      <c r="OLR512" s="1"/>
      <c r="OLS512" s="1"/>
      <c r="OLT512" s="1"/>
      <c r="OLU512" s="1"/>
      <c r="OLV512" s="1"/>
      <c r="OLW512" s="1"/>
      <c r="OLX512" s="1"/>
      <c r="OLY512" s="1"/>
      <c r="OLZ512" s="1"/>
      <c r="OMA512" s="1"/>
      <c r="OMB512" s="1"/>
      <c r="OMC512" s="1"/>
      <c r="OMD512" s="1"/>
      <c r="OME512" s="1"/>
      <c r="OMF512" s="1"/>
      <c r="OMG512" s="1"/>
      <c r="OMH512" s="1"/>
      <c r="OMI512" s="1"/>
      <c r="OMJ512" s="1"/>
      <c r="OMK512" s="1"/>
      <c r="OML512" s="1"/>
      <c r="OMM512" s="1"/>
      <c r="OMN512" s="1"/>
      <c r="OMO512" s="1"/>
      <c r="OMP512" s="1"/>
      <c r="OMQ512" s="1"/>
      <c r="OMR512" s="1"/>
      <c r="OMS512" s="1"/>
      <c r="OMT512" s="1"/>
      <c r="OMU512" s="1"/>
      <c r="OMV512" s="1"/>
      <c r="OMW512" s="1"/>
      <c r="OMX512" s="1"/>
      <c r="OMY512" s="1"/>
      <c r="OMZ512" s="1"/>
      <c r="ONA512" s="1"/>
      <c r="ONB512" s="1"/>
      <c r="ONC512" s="1"/>
      <c r="OND512" s="1"/>
      <c r="ONE512" s="1"/>
      <c r="ONF512" s="1"/>
      <c r="ONG512" s="1"/>
      <c r="ONH512" s="1"/>
      <c r="ONI512" s="1"/>
      <c r="ONJ512" s="1"/>
      <c r="ONK512" s="1"/>
      <c r="ONL512" s="1"/>
      <c r="ONM512" s="1"/>
      <c r="ONN512" s="1"/>
      <c r="ONO512" s="1"/>
      <c r="ONP512" s="1"/>
      <c r="ONQ512" s="1"/>
      <c r="ONR512" s="1"/>
      <c r="ONS512" s="1"/>
      <c r="ONT512" s="1"/>
      <c r="ONU512" s="1"/>
      <c r="ONV512" s="1"/>
      <c r="ONW512" s="1"/>
      <c r="ONX512" s="1"/>
      <c r="ONY512" s="1"/>
      <c r="ONZ512" s="1"/>
      <c r="OOA512" s="1"/>
      <c r="OOB512" s="1"/>
      <c r="OOC512" s="1"/>
      <c r="OOD512" s="1"/>
      <c r="OOE512" s="1"/>
      <c r="OOF512" s="1"/>
      <c r="OOG512" s="1"/>
      <c r="OOH512" s="1"/>
      <c r="OOI512" s="1"/>
      <c r="OOJ512" s="1"/>
      <c r="OOK512" s="1"/>
      <c r="OOL512" s="1"/>
      <c r="OOM512" s="1"/>
      <c r="OON512" s="1"/>
      <c r="OOO512" s="1"/>
      <c r="OOP512" s="1"/>
      <c r="OOQ512" s="1"/>
      <c r="OOR512" s="1"/>
      <c r="OOS512" s="1"/>
      <c r="OOT512" s="1"/>
      <c r="OOU512" s="1"/>
      <c r="OOV512" s="1"/>
      <c r="OOW512" s="1"/>
      <c r="OOX512" s="1"/>
      <c r="OOY512" s="1"/>
      <c r="OOZ512" s="1"/>
      <c r="OPA512" s="1"/>
      <c r="OPB512" s="1"/>
      <c r="OPC512" s="1"/>
      <c r="OPD512" s="1"/>
      <c r="OPE512" s="1"/>
      <c r="OPF512" s="1"/>
      <c r="OPG512" s="1"/>
      <c r="OPH512" s="1"/>
      <c r="OPI512" s="1"/>
      <c r="OPJ512" s="1"/>
      <c r="OPK512" s="1"/>
      <c r="OPL512" s="1"/>
      <c r="OPM512" s="1"/>
      <c r="OPN512" s="1"/>
      <c r="OPO512" s="1"/>
      <c r="OPP512" s="1"/>
      <c r="OPQ512" s="1"/>
      <c r="OPR512" s="1"/>
      <c r="OPS512" s="1"/>
      <c r="OPT512" s="1"/>
      <c r="OPU512" s="1"/>
      <c r="OPV512" s="1"/>
      <c r="OPW512" s="1"/>
      <c r="OPX512" s="1"/>
      <c r="OPY512" s="1"/>
      <c r="OPZ512" s="1"/>
      <c r="OQA512" s="1"/>
      <c r="OQB512" s="1"/>
      <c r="OQC512" s="1"/>
      <c r="OQD512" s="1"/>
      <c r="OQE512" s="1"/>
      <c r="OQF512" s="1"/>
      <c r="OQG512" s="1"/>
      <c r="OQH512" s="1"/>
      <c r="OQI512" s="1"/>
      <c r="OQJ512" s="1"/>
      <c r="OQK512" s="1"/>
      <c r="OQL512" s="1"/>
      <c r="OQM512" s="1"/>
      <c r="OQN512" s="1"/>
      <c r="OQO512" s="1"/>
      <c r="OQP512" s="1"/>
      <c r="OQQ512" s="1"/>
      <c r="OQR512" s="1"/>
      <c r="OQS512" s="1"/>
      <c r="OQT512" s="1"/>
      <c r="OQU512" s="1"/>
      <c r="OQV512" s="1"/>
      <c r="OQW512" s="1"/>
      <c r="OQX512" s="1"/>
      <c r="OQY512" s="1"/>
      <c r="OQZ512" s="1"/>
      <c r="ORA512" s="1"/>
      <c r="ORB512" s="1"/>
      <c r="ORC512" s="1"/>
      <c r="ORD512" s="1"/>
      <c r="ORE512" s="1"/>
      <c r="ORF512" s="1"/>
      <c r="ORG512" s="1"/>
      <c r="ORH512" s="1"/>
      <c r="ORI512" s="1"/>
      <c r="ORJ512" s="1"/>
      <c r="ORK512" s="1"/>
      <c r="ORL512" s="1"/>
      <c r="ORM512" s="1"/>
      <c r="ORN512" s="1"/>
      <c r="ORO512" s="1"/>
      <c r="ORP512" s="1"/>
      <c r="ORQ512" s="1"/>
      <c r="ORR512" s="1"/>
      <c r="ORS512" s="1"/>
      <c r="ORT512" s="1"/>
      <c r="ORU512" s="1"/>
      <c r="ORV512" s="1"/>
      <c r="ORW512" s="1"/>
      <c r="ORX512" s="1"/>
      <c r="ORY512" s="1"/>
      <c r="ORZ512" s="1"/>
      <c r="OSA512" s="1"/>
      <c r="OSB512" s="1"/>
      <c r="OSC512" s="1"/>
      <c r="OSD512" s="1"/>
      <c r="OSE512" s="1"/>
      <c r="OSF512" s="1"/>
      <c r="OSG512" s="1"/>
      <c r="OSH512" s="1"/>
      <c r="OSI512" s="1"/>
      <c r="OSJ512" s="1"/>
      <c r="OSK512" s="1"/>
      <c r="OSL512" s="1"/>
      <c r="OSM512" s="1"/>
      <c r="OSN512" s="1"/>
      <c r="OSO512" s="1"/>
      <c r="OSP512" s="1"/>
      <c r="OSQ512" s="1"/>
      <c r="OSR512" s="1"/>
      <c r="OSS512" s="1"/>
      <c r="OST512" s="1"/>
      <c r="OSU512" s="1"/>
      <c r="OSV512" s="1"/>
      <c r="OSW512" s="1"/>
      <c r="OSX512" s="1"/>
      <c r="OSY512" s="1"/>
      <c r="OSZ512" s="1"/>
      <c r="OTA512" s="1"/>
      <c r="OTB512" s="1"/>
      <c r="OTC512" s="1"/>
      <c r="OTD512" s="1"/>
      <c r="OTE512" s="1"/>
      <c r="OTF512" s="1"/>
      <c r="OTG512" s="1"/>
      <c r="OTH512" s="1"/>
      <c r="OTI512" s="1"/>
      <c r="OTJ512" s="1"/>
      <c r="OTK512" s="1"/>
      <c r="OTL512" s="1"/>
      <c r="OTM512" s="1"/>
      <c r="OTN512" s="1"/>
      <c r="OTO512" s="1"/>
      <c r="OTP512" s="1"/>
      <c r="OTQ512" s="1"/>
      <c r="OTR512" s="1"/>
      <c r="OTS512" s="1"/>
      <c r="OTT512" s="1"/>
      <c r="OTU512" s="1"/>
      <c r="OTV512" s="1"/>
      <c r="OTW512" s="1"/>
      <c r="OTX512" s="1"/>
      <c r="OTY512" s="1"/>
      <c r="OTZ512" s="1"/>
      <c r="OUA512" s="1"/>
      <c r="OUB512" s="1"/>
      <c r="OUC512" s="1"/>
      <c r="OUD512" s="1"/>
      <c r="OUE512" s="1"/>
      <c r="OUF512" s="1"/>
      <c r="OUG512" s="1"/>
      <c r="OUH512" s="1"/>
      <c r="OUI512" s="1"/>
      <c r="OUJ512" s="1"/>
      <c r="OUK512" s="1"/>
      <c r="OUL512" s="1"/>
      <c r="OUM512" s="1"/>
      <c r="OUN512" s="1"/>
      <c r="OUO512" s="1"/>
      <c r="OUP512" s="1"/>
      <c r="OUQ512" s="1"/>
      <c r="OUR512" s="1"/>
      <c r="OUS512" s="1"/>
      <c r="OUT512" s="1"/>
      <c r="OUU512" s="1"/>
      <c r="OUV512" s="1"/>
      <c r="OUW512" s="1"/>
      <c r="OUX512" s="1"/>
      <c r="OUY512" s="1"/>
      <c r="OUZ512" s="1"/>
      <c r="OVA512" s="1"/>
      <c r="OVB512" s="1"/>
      <c r="OVC512" s="1"/>
      <c r="OVD512" s="1"/>
      <c r="OVE512" s="1"/>
      <c r="OVF512" s="1"/>
      <c r="OVG512" s="1"/>
      <c r="OVH512" s="1"/>
      <c r="OVI512" s="1"/>
      <c r="OVJ512" s="1"/>
      <c r="OVK512" s="1"/>
      <c r="OVL512" s="1"/>
      <c r="OVM512" s="1"/>
      <c r="OVN512" s="1"/>
      <c r="OVO512" s="1"/>
      <c r="OVP512" s="1"/>
      <c r="OVQ512" s="1"/>
      <c r="OVR512" s="1"/>
      <c r="OVS512" s="1"/>
      <c r="OVT512" s="1"/>
      <c r="OVU512" s="1"/>
      <c r="OVV512" s="1"/>
      <c r="OVW512" s="1"/>
      <c r="OVX512" s="1"/>
      <c r="OVY512" s="1"/>
      <c r="OVZ512" s="1"/>
      <c r="OWA512" s="1"/>
      <c r="OWB512" s="1"/>
      <c r="OWC512" s="1"/>
      <c r="OWD512" s="1"/>
      <c r="OWE512" s="1"/>
      <c r="OWF512" s="1"/>
      <c r="OWG512" s="1"/>
      <c r="OWH512" s="1"/>
      <c r="OWI512" s="1"/>
      <c r="OWJ512" s="1"/>
      <c r="OWK512" s="1"/>
      <c r="OWL512" s="1"/>
      <c r="OWM512" s="1"/>
      <c r="OWN512" s="1"/>
      <c r="OWO512" s="1"/>
      <c r="OWP512" s="1"/>
      <c r="OWQ512" s="1"/>
      <c r="OWR512" s="1"/>
      <c r="OWS512" s="1"/>
      <c r="OWT512" s="1"/>
      <c r="OWU512" s="1"/>
      <c r="OWV512" s="1"/>
      <c r="OWW512" s="1"/>
      <c r="OWX512" s="1"/>
      <c r="OWY512" s="1"/>
      <c r="OWZ512" s="1"/>
      <c r="OXA512" s="1"/>
      <c r="OXB512" s="1"/>
      <c r="OXC512" s="1"/>
      <c r="OXD512" s="1"/>
      <c r="OXE512" s="1"/>
      <c r="OXF512" s="1"/>
      <c r="OXG512" s="1"/>
      <c r="OXH512" s="1"/>
      <c r="OXI512" s="1"/>
      <c r="OXJ512" s="1"/>
      <c r="OXK512" s="1"/>
      <c r="OXL512" s="1"/>
      <c r="OXM512" s="1"/>
      <c r="OXN512" s="1"/>
      <c r="OXO512" s="1"/>
      <c r="OXP512" s="1"/>
      <c r="OXQ512" s="1"/>
      <c r="OXR512" s="1"/>
      <c r="OXS512" s="1"/>
      <c r="OXT512" s="1"/>
      <c r="OXU512" s="1"/>
      <c r="OXV512" s="1"/>
      <c r="OXW512" s="1"/>
      <c r="OXX512" s="1"/>
      <c r="OXY512" s="1"/>
      <c r="OXZ512" s="1"/>
      <c r="OYA512" s="1"/>
      <c r="OYB512" s="1"/>
      <c r="OYC512" s="1"/>
      <c r="OYD512" s="1"/>
      <c r="OYE512" s="1"/>
      <c r="OYF512" s="1"/>
      <c r="OYG512" s="1"/>
      <c r="OYH512" s="1"/>
      <c r="OYI512" s="1"/>
      <c r="OYJ512" s="1"/>
      <c r="OYK512" s="1"/>
      <c r="OYL512" s="1"/>
      <c r="OYM512" s="1"/>
      <c r="OYN512" s="1"/>
      <c r="OYO512" s="1"/>
      <c r="OYP512" s="1"/>
      <c r="OYQ512" s="1"/>
      <c r="OYR512" s="1"/>
      <c r="OYS512" s="1"/>
      <c r="OYT512" s="1"/>
      <c r="OYU512" s="1"/>
      <c r="OYV512" s="1"/>
      <c r="OYW512" s="1"/>
      <c r="OYX512" s="1"/>
      <c r="OYY512" s="1"/>
      <c r="OYZ512" s="1"/>
      <c r="OZA512" s="1"/>
      <c r="OZB512" s="1"/>
      <c r="OZC512" s="1"/>
      <c r="OZD512" s="1"/>
      <c r="OZE512" s="1"/>
      <c r="OZF512" s="1"/>
      <c r="OZG512" s="1"/>
      <c r="OZH512" s="1"/>
      <c r="OZI512" s="1"/>
      <c r="OZJ512" s="1"/>
      <c r="OZK512" s="1"/>
      <c r="OZL512" s="1"/>
      <c r="OZM512" s="1"/>
      <c r="OZN512" s="1"/>
      <c r="OZO512" s="1"/>
      <c r="OZP512" s="1"/>
      <c r="OZQ512" s="1"/>
      <c r="OZR512" s="1"/>
      <c r="OZS512" s="1"/>
      <c r="OZT512" s="1"/>
      <c r="OZU512" s="1"/>
      <c r="OZV512" s="1"/>
      <c r="OZW512" s="1"/>
      <c r="OZX512" s="1"/>
      <c r="OZY512" s="1"/>
      <c r="OZZ512" s="1"/>
      <c r="PAA512" s="1"/>
      <c r="PAB512" s="1"/>
      <c r="PAC512" s="1"/>
      <c r="PAD512" s="1"/>
      <c r="PAE512" s="1"/>
      <c r="PAF512" s="1"/>
      <c r="PAG512" s="1"/>
      <c r="PAH512" s="1"/>
      <c r="PAI512" s="1"/>
      <c r="PAJ512" s="1"/>
      <c r="PAK512" s="1"/>
      <c r="PAL512" s="1"/>
      <c r="PAM512" s="1"/>
      <c r="PAN512" s="1"/>
      <c r="PAO512" s="1"/>
      <c r="PAP512" s="1"/>
      <c r="PAQ512" s="1"/>
      <c r="PAR512" s="1"/>
      <c r="PAS512" s="1"/>
      <c r="PAT512" s="1"/>
      <c r="PAU512" s="1"/>
      <c r="PAV512" s="1"/>
      <c r="PAW512" s="1"/>
      <c r="PAX512" s="1"/>
      <c r="PAY512" s="1"/>
      <c r="PAZ512" s="1"/>
      <c r="PBA512" s="1"/>
      <c r="PBB512" s="1"/>
      <c r="PBC512" s="1"/>
      <c r="PBD512" s="1"/>
      <c r="PBE512" s="1"/>
      <c r="PBF512" s="1"/>
      <c r="PBG512" s="1"/>
      <c r="PBH512" s="1"/>
      <c r="PBI512" s="1"/>
      <c r="PBJ512" s="1"/>
      <c r="PBK512" s="1"/>
      <c r="PBL512" s="1"/>
      <c r="PBM512" s="1"/>
      <c r="PBN512" s="1"/>
      <c r="PBO512" s="1"/>
      <c r="PBP512" s="1"/>
      <c r="PBQ512" s="1"/>
      <c r="PBR512" s="1"/>
      <c r="PBS512" s="1"/>
      <c r="PBT512" s="1"/>
      <c r="PBU512" s="1"/>
      <c r="PBV512" s="1"/>
      <c r="PBW512" s="1"/>
      <c r="PBX512" s="1"/>
      <c r="PBY512" s="1"/>
      <c r="PBZ512" s="1"/>
      <c r="PCA512" s="1"/>
      <c r="PCB512" s="1"/>
      <c r="PCC512" s="1"/>
      <c r="PCD512" s="1"/>
      <c r="PCE512" s="1"/>
      <c r="PCF512" s="1"/>
      <c r="PCG512" s="1"/>
      <c r="PCH512" s="1"/>
      <c r="PCI512" s="1"/>
      <c r="PCJ512" s="1"/>
      <c r="PCK512" s="1"/>
      <c r="PCL512" s="1"/>
      <c r="PCM512" s="1"/>
      <c r="PCN512" s="1"/>
      <c r="PCO512" s="1"/>
      <c r="PCP512" s="1"/>
      <c r="PCQ512" s="1"/>
      <c r="PCR512" s="1"/>
      <c r="PCS512" s="1"/>
      <c r="PCT512" s="1"/>
      <c r="PCU512" s="1"/>
      <c r="PCV512" s="1"/>
      <c r="PCW512" s="1"/>
      <c r="PCX512" s="1"/>
      <c r="PCY512" s="1"/>
      <c r="PCZ512" s="1"/>
      <c r="PDA512" s="1"/>
      <c r="PDB512" s="1"/>
      <c r="PDC512" s="1"/>
      <c r="PDD512" s="1"/>
      <c r="PDE512" s="1"/>
      <c r="PDF512" s="1"/>
      <c r="PDG512" s="1"/>
      <c r="PDH512" s="1"/>
      <c r="PDI512" s="1"/>
      <c r="PDJ512" s="1"/>
      <c r="PDK512" s="1"/>
      <c r="PDL512" s="1"/>
      <c r="PDM512" s="1"/>
      <c r="PDN512" s="1"/>
      <c r="PDO512" s="1"/>
      <c r="PDP512" s="1"/>
      <c r="PDQ512" s="1"/>
      <c r="PDR512" s="1"/>
      <c r="PDS512" s="1"/>
      <c r="PDT512" s="1"/>
      <c r="PDU512" s="1"/>
      <c r="PDV512" s="1"/>
      <c r="PDW512" s="1"/>
      <c r="PDX512" s="1"/>
      <c r="PDY512" s="1"/>
      <c r="PDZ512" s="1"/>
      <c r="PEA512" s="1"/>
      <c r="PEB512" s="1"/>
      <c r="PEC512" s="1"/>
      <c r="PED512" s="1"/>
      <c r="PEE512" s="1"/>
      <c r="PEF512" s="1"/>
      <c r="PEG512" s="1"/>
      <c r="PEH512" s="1"/>
      <c r="PEI512" s="1"/>
      <c r="PEJ512" s="1"/>
      <c r="PEK512" s="1"/>
      <c r="PEL512" s="1"/>
      <c r="PEM512" s="1"/>
      <c r="PEN512" s="1"/>
      <c r="PEO512" s="1"/>
      <c r="PEP512" s="1"/>
      <c r="PEQ512" s="1"/>
      <c r="PER512" s="1"/>
      <c r="PES512" s="1"/>
      <c r="PET512" s="1"/>
      <c r="PEU512" s="1"/>
      <c r="PEV512" s="1"/>
      <c r="PEW512" s="1"/>
      <c r="PEX512" s="1"/>
      <c r="PEY512" s="1"/>
      <c r="PEZ512" s="1"/>
      <c r="PFA512" s="1"/>
      <c r="PFB512" s="1"/>
      <c r="PFC512" s="1"/>
      <c r="PFD512" s="1"/>
      <c r="PFE512" s="1"/>
      <c r="PFF512" s="1"/>
      <c r="PFG512" s="1"/>
      <c r="PFH512" s="1"/>
      <c r="PFI512" s="1"/>
      <c r="PFJ512" s="1"/>
      <c r="PFK512" s="1"/>
      <c r="PFL512" s="1"/>
      <c r="PFM512" s="1"/>
      <c r="PFN512" s="1"/>
      <c r="PFO512" s="1"/>
      <c r="PFP512" s="1"/>
      <c r="PFQ512" s="1"/>
      <c r="PFR512" s="1"/>
      <c r="PFS512" s="1"/>
      <c r="PFT512" s="1"/>
      <c r="PFU512" s="1"/>
      <c r="PFV512" s="1"/>
      <c r="PFW512" s="1"/>
      <c r="PFX512" s="1"/>
      <c r="PFY512" s="1"/>
      <c r="PFZ512" s="1"/>
      <c r="PGA512" s="1"/>
      <c r="PGB512" s="1"/>
      <c r="PGC512" s="1"/>
      <c r="PGD512" s="1"/>
      <c r="PGE512" s="1"/>
      <c r="PGF512" s="1"/>
      <c r="PGG512" s="1"/>
      <c r="PGH512" s="1"/>
      <c r="PGI512" s="1"/>
      <c r="PGJ512" s="1"/>
      <c r="PGK512" s="1"/>
      <c r="PGL512" s="1"/>
      <c r="PGM512" s="1"/>
      <c r="PGN512" s="1"/>
      <c r="PGO512" s="1"/>
      <c r="PGP512" s="1"/>
      <c r="PGQ512" s="1"/>
      <c r="PGR512" s="1"/>
      <c r="PGS512" s="1"/>
      <c r="PGT512" s="1"/>
      <c r="PGU512" s="1"/>
      <c r="PGV512" s="1"/>
      <c r="PGW512" s="1"/>
      <c r="PGX512" s="1"/>
      <c r="PGY512" s="1"/>
      <c r="PGZ512" s="1"/>
      <c r="PHA512" s="1"/>
      <c r="PHB512" s="1"/>
      <c r="PHC512" s="1"/>
      <c r="PHD512" s="1"/>
      <c r="PHE512" s="1"/>
      <c r="PHF512" s="1"/>
      <c r="PHG512" s="1"/>
      <c r="PHH512" s="1"/>
      <c r="PHI512" s="1"/>
      <c r="PHJ512" s="1"/>
      <c r="PHK512" s="1"/>
      <c r="PHL512" s="1"/>
      <c r="PHM512" s="1"/>
      <c r="PHN512" s="1"/>
      <c r="PHO512" s="1"/>
      <c r="PHP512" s="1"/>
      <c r="PHQ512" s="1"/>
      <c r="PHR512" s="1"/>
      <c r="PHS512" s="1"/>
      <c r="PHT512" s="1"/>
      <c r="PHU512" s="1"/>
      <c r="PHV512" s="1"/>
      <c r="PHW512" s="1"/>
      <c r="PHX512" s="1"/>
      <c r="PHY512" s="1"/>
      <c r="PHZ512" s="1"/>
      <c r="PIA512" s="1"/>
      <c r="PIB512" s="1"/>
      <c r="PIC512" s="1"/>
      <c r="PID512" s="1"/>
      <c r="PIE512" s="1"/>
      <c r="PIF512" s="1"/>
      <c r="PIG512" s="1"/>
      <c r="PIH512" s="1"/>
      <c r="PII512" s="1"/>
      <c r="PIJ512" s="1"/>
      <c r="PIK512" s="1"/>
      <c r="PIL512" s="1"/>
      <c r="PIM512" s="1"/>
      <c r="PIN512" s="1"/>
      <c r="PIO512" s="1"/>
      <c r="PIP512" s="1"/>
      <c r="PIQ512" s="1"/>
      <c r="PIR512" s="1"/>
      <c r="PIS512" s="1"/>
      <c r="PIT512" s="1"/>
      <c r="PIU512" s="1"/>
      <c r="PIV512" s="1"/>
      <c r="PIW512" s="1"/>
      <c r="PIX512" s="1"/>
      <c r="PIY512" s="1"/>
      <c r="PIZ512" s="1"/>
      <c r="PJA512" s="1"/>
      <c r="PJB512" s="1"/>
      <c r="PJC512" s="1"/>
      <c r="PJD512" s="1"/>
      <c r="PJE512" s="1"/>
      <c r="PJF512" s="1"/>
      <c r="PJG512" s="1"/>
      <c r="PJH512" s="1"/>
      <c r="PJI512" s="1"/>
      <c r="PJJ512" s="1"/>
      <c r="PJK512" s="1"/>
      <c r="PJL512" s="1"/>
      <c r="PJM512" s="1"/>
      <c r="PJN512" s="1"/>
      <c r="PJO512" s="1"/>
      <c r="PJP512" s="1"/>
      <c r="PJQ512" s="1"/>
      <c r="PJR512" s="1"/>
      <c r="PJS512" s="1"/>
      <c r="PJT512" s="1"/>
      <c r="PJU512" s="1"/>
      <c r="PJV512" s="1"/>
      <c r="PJW512" s="1"/>
      <c r="PJX512" s="1"/>
      <c r="PJY512" s="1"/>
      <c r="PJZ512" s="1"/>
      <c r="PKA512" s="1"/>
      <c r="PKB512" s="1"/>
      <c r="PKC512" s="1"/>
      <c r="PKD512" s="1"/>
      <c r="PKE512" s="1"/>
      <c r="PKF512" s="1"/>
      <c r="PKG512" s="1"/>
      <c r="PKH512" s="1"/>
      <c r="PKI512" s="1"/>
      <c r="PKJ512" s="1"/>
      <c r="PKK512" s="1"/>
      <c r="PKL512" s="1"/>
      <c r="PKM512" s="1"/>
      <c r="PKN512" s="1"/>
      <c r="PKO512" s="1"/>
      <c r="PKP512" s="1"/>
      <c r="PKQ512" s="1"/>
      <c r="PKR512" s="1"/>
      <c r="PKS512" s="1"/>
      <c r="PKT512" s="1"/>
      <c r="PKU512" s="1"/>
      <c r="PKV512" s="1"/>
      <c r="PKW512" s="1"/>
      <c r="PKX512" s="1"/>
      <c r="PKY512" s="1"/>
      <c r="PKZ512" s="1"/>
      <c r="PLA512" s="1"/>
      <c r="PLB512" s="1"/>
      <c r="PLC512" s="1"/>
      <c r="PLD512" s="1"/>
      <c r="PLE512" s="1"/>
      <c r="PLF512" s="1"/>
      <c r="PLG512" s="1"/>
      <c r="PLH512" s="1"/>
      <c r="PLI512" s="1"/>
      <c r="PLJ512" s="1"/>
      <c r="PLK512" s="1"/>
      <c r="PLL512" s="1"/>
      <c r="PLM512" s="1"/>
      <c r="PLN512" s="1"/>
      <c r="PLO512" s="1"/>
      <c r="PLP512" s="1"/>
      <c r="PLQ512" s="1"/>
      <c r="PLR512" s="1"/>
      <c r="PLS512" s="1"/>
      <c r="PLT512" s="1"/>
      <c r="PLU512" s="1"/>
      <c r="PLV512" s="1"/>
      <c r="PLW512" s="1"/>
      <c r="PLX512" s="1"/>
      <c r="PLY512" s="1"/>
      <c r="PLZ512" s="1"/>
      <c r="PMA512" s="1"/>
      <c r="PMB512" s="1"/>
      <c r="PMC512" s="1"/>
      <c r="PMD512" s="1"/>
      <c r="PME512" s="1"/>
      <c r="PMF512" s="1"/>
      <c r="PMG512" s="1"/>
      <c r="PMH512" s="1"/>
      <c r="PMI512" s="1"/>
      <c r="PMJ512" s="1"/>
      <c r="PMK512" s="1"/>
      <c r="PML512" s="1"/>
      <c r="PMM512" s="1"/>
      <c r="PMN512" s="1"/>
      <c r="PMO512" s="1"/>
      <c r="PMP512" s="1"/>
      <c r="PMQ512" s="1"/>
      <c r="PMR512" s="1"/>
      <c r="PMS512" s="1"/>
      <c r="PMT512" s="1"/>
      <c r="PMU512" s="1"/>
      <c r="PMV512" s="1"/>
      <c r="PMW512" s="1"/>
      <c r="PMX512" s="1"/>
      <c r="PMY512" s="1"/>
      <c r="PMZ512" s="1"/>
      <c r="PNA512" s="1"/>
      <c r="PNB512" s="1"/>
      <c r="PNC512" s="1"/>
      <c r="PND512" s="1"/>
      <c r="PNE512" s="1"/>
      <c r="PNF512" s="1"/>
      <c r="PNG512" s="1"/>
      <c r="PNH512" s="1"/>
      <c r="PNI512" s="1"/>
      <c r="PNJ512" s="1"/>
      <c r="PNK512" s="1"/>
      <c r="PNL512" s="1"/>
      <c r="PNM512" s="1"/>
      <c r="PNN512" s="1"/>
      <c r="PNO512" s="1"/>
      <c r="PNP512" s="1"/>
      <c r="PNQ512" s="1"/>
      <c r="PNR512" s="1"/>
      <c r="PNS512" s="1"/>
      <c r="PNT512" s="1"/>
      <c r="PNU512" s="1"/>
      <c r="PNV512" s="1"/>
      <c r="PNW512" s="1"/>
      <c r="PNX512" s="1"/>
      <c r="PNY512" s="1"/>
      <c r="PNZ512" s="1"/>
      <c r="POA512" s="1"/>
      <c r="POB512" s="1"/>
      <c r="POC512" s="1"/>
      <c r="POD512" s="1"/>
      <c r="POE512" s="1"/>
      <c r="POF512" s="1"/>
      <c r="POG512" s="1"/>
      <c r="POH512" s="1"/>
      <c r="POI512" s="1"/>
      <c r="POJ512" s="1"/>
      <c r="POK512" s="1"/>
      <c r="POL512" s="1"/>
      <c r="POM512" s="1"/>
      <c r="PON512" s="1"/>
      <c r="POO512" s="1"/>
      <c r="POP512" s="1"/>
      <c r="POQ512" s="1"/>
      <c r="POR512" s="1"/>
      <c r="POS512" s="1"/>
      <c r="POT512" s="1"/>
      <c r="POU512" s="1"/>
      <c r="POV512" s="1"/>
      <c r="POW512" s="1"/>
      <c r="POX512" s="1"/>
      <c r="POY512" s="1"/>
      <c r="POZ512" s="1"/>
      <c r="PPA512" s="1"/>
      <c r="PPB512" s="1"/>
      <c r="PPC512" s="1"/>
      <c r="PPD512" s="1"/>
      <c r="PPE512" s="1"/>
      <c r="PPF512" s="1"/>
      <c r="PPG512" s="1"/>
      <c r="PPH512" s="1"/>
      <c r="PPI512" s="1"/>
      <c r="PPJ512" s="1"/>
      <c r="PPK512" s="1"/>
      <c r="PPL512" s="1"/>
      <c r="PPM512" s="1"/>
      <c r="PPN512" s="1"/>
      <c r="PPO512" s="1"/>
      <c r="PPP512" s="1"/>
      <c r="PPQ512" s="1"/>
      <c r="PPR512" s="1"/>
      <c r="PPS512" s="1"/>
      <c r="PPT512" s="1"/>
      <c r="PPU512" s="1"/>
      <c r="PPV512" s="1"/>
      <c r="PPW512" s="1"/>
      <c r="PPX512" s="1"/>
      <c r="PPY512" s="1"/>
      <c r="PPZ512" s="1"/>
      <c r="PQA512" s="1"/>
      <c r="PQB512" s="1"/>
      <c r="PQC512" s="1"/>
      <c r="PQD512" s="1"/>
      <c r="PQE512" s="1"/>
      <c r="PQF512" s="1"/>
      <c r="PQG512" s="1"/>
      <c r="PQH512" s="1"/>
      <c r="PQI512" s="1"/>
      <c r="PQJ512" s="1"/>
      <c r="PQK512" s="1"/>
      <c r="PQL512" s="1"/>
      <c r="PQM512" s="1"/>
      <c r="PQN512" s="1"/>
      <c r="PQO512" s="1"/>
      <c r="PQP512" s="1"/>
      <c r="PQQ512" s="1"/>
      <c r="PQR512" s="1"/>
      <c r="PQS512" s="1"/>
      <c r="PQT512" s="1"/>
      <c r="PQU512" s="1"/>
      <c r="PQV512" s="1"/>
      <c r="PQW512" s="1"/>
      <c r="PQX512" s="1"/>
      <c r="PQY512" s="1"/>
      <c r="PQZ512" s="1"/>
      <c r="PRA512" s="1"/>
      <c r="PRB512" s="1"/>
      <c r="PRC512" s="1"/>
      <c r="PRD512" s="1"/>
      <c r="PRE512" s="1"/>
      <c r="PRF512" s="1"/>
      <c r="PRG512" s="1"/>
      <c r="PRH512" s="1"/>
      <c r="PRI512" s="1"/>
      <c r="PRJ512" s="1"/>
      <c r="PRK512" s="1"/>
      <c r="PRL512" s="1"/>
      <c r="PRM512" s="1"/>
      <c r="PRN512" s="1"/>
      <c r="PRO512" s="1"/>
      <c r="PRP512" s="1"/>
      <c r="PRQ512" s="1"/>
      <c r="PRR512" s="1"/>
      <c r="PRS512" s="1"/>
      <c r="PRT512" s="1"/>
      <c r="PRU512" s="1"/>
      <c r="PRV512" s="1"/>
      <c r="PRW512" s="1"/>
      <c r="PRX512" s="1"/>
      <c r="PRY512" s="1"/>
      <c r="PRZ512" s="1"/>
      <c r="PSA512" s="1"/>
      <c r="PSB512" s="1"/>
      <c r="PSC512" s="1"/>
      <c r="PSD512" s="1"/>
      <c r="PSE512" s="1"/>
      <c r="PSF512" s="1"/>
      <c r="PSG512" s="1"/>
      <c r="PSH512" s="1"/>
      <c r="PSI512" s="1"/>
      <c r="PSJ512" s="1"/>
      <c r="PSK512" s="1"/>
      <c r="PSL512" s="1"/>
      <c r="PSM512" s="1"/>
      <c r="PSN512" s="1"/>
      <c r="PSO512" s="1"/>
      <c r="PSP512" s="1"/>
      <c r="PSQ512" s="1"/>
      <c r="PSR512" s="1"/>
      <c r="PSS512" s="1"/>
      <c r="PST512" s="1"/>
      <c r="PSU512" s="1"/>
      <c r="PSV512" s="1"/>
      <c r="PSW512" s="1"/>
      <c r="PSX512" s="1"/>
      <c r="PSY512" s="1"/>
      <c r="PSZ512" s="1"/>
      <c r="PTA512" s="1"/>
      <c r="PTB512" s="1"/>
      <c r="PTC512" s="1"/>
      <c r="PTD512" s="1"/>
      <c r="PTE512" s="1"/>
      <c r="PTF512" s="1"/>
      <c r="PTG512" s="1"/>
      <c r="PTH512" s="1"/>
      <c r="PTI512" s="1"/>
      <c r="PTJ512" s="1"/>
      <c r="PTK512" s="1"/>
      <c r="PTL512" s="1"/>
      <c r="PTM512" s="1"/>
      <c r="PTN512" s="1"/>
      <c r="PTO512" s="1"/>
      <c r="PTP512" s="1"/>
      <c r="PTQ512" s="1"/>
      <c r="PTR512" s="1"/>
      <c r="PTS512" s="1"/>
      <c r="PTT512" s="1"/>
      <c r="PTU512" s="1"/>
      <c r="PTV512" s="1"/>
      <c r="PTW512" s="1"/>
      <c r="PTX512" s="1"/>
      <c r="PTY512" s="1"/>
      <c r="PTZ512" s="1"/>
      <c r="PUA512" s="1"/>
      <c r="PUB512" s="1"/>
      <c r="PUC512" s="1"/>
      <c r="PUD512" s="1"/>
      <c r="PUE512" s="1"/>
      <c r="PUF512" s="1"/>
      <c r="PUG512" s="1"/>
      <c r="PUH512" s="1"/>
      <c r="PUI512" s="1"/>
      <c r="PUJ512" s="1"/>
      <c r="PUK512" s="1"/>
      <c r="PUL512" s="1"/>
      <c r="PUM512" s="1"/>
      <c r="PUN512" s="1"/>
      <c r="PUO512" s="1"/>
      <c r="PUP512" s="1"/>
      <c r="PUQ512" s="1"/>
      <c r="PUR512" s="1"/>
      <c r="PUS512" s="1"/>
      <c r="PUT512" s="1"/>
      <c r="PUU512" s="1"/>
      <c r="PUV512" s="1"/>
      <c r="PUW512" s="1"/>
      <c r="PUX512" s="1"/>
      <c r="PUY512" s="1"/>
      <c r="PUZ512" s="1"/>
      <c r="PVA512" s="1"/>
      <c r="PVB512" s="1"/>
      <c r="PVC512" s="1"/>
      <c r="PVD512" s="1"/>
      <c r="PVE512" s="1"/>
      <c r="PVF512" s="1"/>
      <c r="PVG512" s="1"/>
      <c r="PVH512" s="1"/>
      <c r="PVI512" s="1"/>
      <c r="PVJ512" s="1"/>
      <c r="PVK512" s="1"/>
      <c r="PVL512" s="1"/>
      <c r="PVM512" s="1"/>
      <c r="PVN512" s="1"/>
      <c r="PVO512" s="1"/>
      <c r="PVP512" s="1"/>
      <c r="PVQ512" s="1"/>
      <c r="PVR512" s="1"/>
      <c r="PVS512" s="1"/>
      <c r="PVT512" s="1"/>
      <c r="PVU512" s="1"/>
      <c r="PVV512" s="1"/>
      <c r="PVW512" s="1"/>
      <c r="PVX512" s="1"/>
      <c r="PVY512" s="1"/>
      <c r="PVZ512" s="1"/>
      <c r="PWA512" s="1"/>
      <c r="PWB512" s="1"/>
      <c r="PWC512" s="1"/>
      <c r="PWD512" s="1"/>
      <c r="PWE512" s="1"/>
      <c r="PWF512" s="1"/>
      <c r="PWG512" s="1"/>
      <c r="PWH512" s="1"/>
      <c r="PWI512" s="1"/>
      <c r="PWJ512" s="1"/>
      <c r="PWK512" s="1"/>
      <c r="PWL512" s="1"/>
      <c r="PWM512" s="1"/>
      <c r="PWN512" s="1"/>
      <c r="PWO512" s="1"/>
      <c r="PWP512" s="1"/>
      <c r="PWQ512" s="1"/>
      <c r="PWR512" s="1"/>
      <c r="PWS512" s="1"/>
      <c r="PWT512" s="1"/>
      <c r="PWU512" s="1"/>
      <c r="PWV512" s="1"/>
      <c r="PWW512" s="1"/>
      <c r="PWX512" s="1"/>
      <c r="PWY512" s="1"/>
      <c r="PWZ512" s="1"/>
      <c r="PXA512" s="1"/>
      <c r="PXB512" s="1"/>
      <c r="PXC512" s="1"/>
      <c r="PXD512" s="1"/>
      <c r="PXE512" s="1"/>
      <c r="PXF512" s="1"/>
      <c r="PXG512" s="1"/>
      <c r="PXH512" s="1"/>
      <c r="PXI512" s="1"/>
      <c r="PXJ512" s="1"/>
      <c r="PXK512" s="1"/>
      <c r="PXL512" s="1"/>
      <c r="PXM512" s="1"/>
      <c r="PXN512" s="1"/>
      <c r="PXO512" s="1"/>
      <c r="PXP512" s="1"/>
      <c r="PXQ512" s="1"/>
      <c r="PXR512" s="1"/>
      <c r="PXS512" s="1"/>
      <c r="PXT512" s="1"/>
      <c r="PXU512" s="1"/>
      <c r="PXV512" s="1"/>
      <c r="PXW512" s="1"/>
      <c r="PXX512" s="1"/>
      <c r="PXY512" s="1"/>
      <c r="PXZ512" s="1"/>
      <c r="PYA512" s="1"/>
      <c r="PYB512" s="1"/>
      <c r="PYC512" s="1"/>
      <c r="PYD512" s="1"/>
      <c r="PYE512" s="1"/>
      <c r="PYF512" s="1"/>
      <c r="PYG512" s="1"/>
      <c r="PYH512" s="1"/>
      <c r="PYI512" s="1"/>
      <c r="PYJ512" s="1"/>
      <c r="PYK512" s="1"/>
      <c r="PYL512" s="1"/>
      <c r="PYM512" s="1"/>
      <c r="PYN512" s="1"/>
      <c r="PYO512" s="1"/>
      <c r="PYP512" s="1"/>
      <c r="PYQ512" s="1"/>
      <c r="PYR512" s="1"/>
      <c r="PYS512" s="1"/>
      <c r="PYT512" s="1"/>
      <c r="PYU512" s="1"/>
      <c r="PYV512" s="1"/>
      <c r="PYW512" s="1"/>
      <c r="PYX512" s="1"/>
      <c r="PYY512" s="1"/>
      <c r="PYZ512" s="1"/>
      <c r="PZA512" s="1"/>
      <c r="PZB512" s="1"/>
      <c r="PZC512" s="1"/>
      <c r="PZD512" s="1"/>
      <c r="PZE512" s="1"/>
      <c r="PZF512" s="1"/>
      <c r="PZG512" s="1"/>
      <c r="PZH512" s="1"/>
      <c r="PZI512" s="1"/>
      <c r="PZJ512" s="1"/>
      <c r="PZK512" s="1"/>
      <c r="PZL512" s="1"/>
      <c r="PZM512" s="1"/>
      <c r="PZN512" s="1"/>
      <c r="PZO512" s="1"/>
      <c r="PZP512" s="1"/>
      <c r="PZQ512" s="1"/>
      <c r="PZR512" s="1"/>
      <c r="PZS512" s="1"/>
      <c r="PZT512" s="1"/>
      <c r="PZU512" s="1"/>
      <c r="PZV512" s="1"/>
      <c r="PZW512" s="1"/>
      <c r="PZX512" s="1"/>
      <c r="PZY512" s="1"/>
      <c r="PZZ512" s="1"/>
      <c r="QAA512" s="1"/>
      <c r="QAB512" s="1"/>
      <c r="QAC512" s="1"/>
      <c r="QAD512" s="1"/>
      <c r="QAE512" s="1"/>
      <c r="QAF512" s="1"/>
      <c r="QAG512" s="1"/>
      <c r="QAH512" s="1"/>
      <c r="QAI512" s="1"/>
      <c r="QAJ512" s="1"/>
      <c r="QAK512" s="1"/>
      <c r="QAL512" s="1"/>
      <c r="QAM512" s="1"/>
      <c r="QAN512" s="1"/>
      <c r="QAO512" s="1"/>
      <c r="QAP512" s="1"/>
      <c r="QAQ512" s="1"/>
      <c r="QAR512" s="1"/>
      <c r="QAS512" s="1"/>
      <c r="QAT512" s="1"/>
      <c r="QAU512" s="1"/>
      <c r="QAV512" s="1"/>
      <c r="QAW512" s="1"/>
      <c r="QAX512" s="1"/>
      <c r="QAY512" s="1"/>
      <c r="QAZ512" s="1"/>
      <c r="QBA512" s="1"/>
      <c r="QBB512" s="1"/>
      <c r="QBC512" s="1"/>
      <c r="QBD512" s="1"/>
      <c r="QBE512" s="1"/>
      <c r="QBF512" s="1"/>
      <c r="QBG512" s="1"/>
      <c r="QBH512" s="1"/>
      <c r="QBI512" s="1"/>
      <c r="QBJ512" s="1"/>
      <c r="QBK512" s="1"/>
      <c r="QBL512" s="1"/>
      <c r="QBM512" s="1"/>
      <c r="QBN512" s="1"/>
      <c r="QBO512" s="1"/>
      <c r="QBP512" s="1"/>
      <c r="QBQ512" s="1"/>
      <c r="QBR512" s="1"/>
      <c r="QBS512" s="1"/>
      <c r="QBT512" s="1"/>
      <c r="QBU512" s="1"/>
      <c r="QBV512" s="1"/>
      <c r="QBW512" s="1"/>
      <c r="QBX512" s="1"/>
      <c r="QBY512" s="1"/>
      <c r="QBZ512" s="1"/>
      <c r="QCA512" s="1"/>
      <c r="QCB512" s="1"/>
      <c r="QCC512" s="1"/>
      <c r="QCD512" s="1"/>
      <c r="QCE512" s="1"/>
      <c r="QCF512" s="1"/>
      <c r="QCG512" s="1"/>
      <c r="QCH512" s="1"/>
      <c r="QCI512" s="1"/>
      <c r="QCJ512" s="1"/>
      <c r="QCK512" s="1"/>
      <c r="QCL512" s="1"/>
      <c r="QCM512" s="1"/>
      <c r="QCN512" s="1"/>
      <c r="QCO512" s="1"/>
      <c r="QCP512" s="1"/>
      <c r="QCQ512" s="1"/>
      <c r="QCR512" s="1"/>
      <c r="QCS512" s="1"/>
      <c r="QCT512" s="1"/>
      <c r="QCU512" s="1"/>
      <c r="QCV512" s="1"/>
      <c r="QCW512" s="1"/>
      <c r="QCX512" s="1"/>
      <c r="QCY512" s="1"/>
      <c r="QCZ512" s="1"/>
      <c r="QDA512" s="1"/>
      <c r="QDB512" s="1"/>
      <c r="QDC512" s="1"/>
      <c r="QDD512" s="1"/>
      <c r="QDE512" s="1"/>
      <c r="QDF512" s="1"/>
      <c r="QDG512" s="1"/>
      <c r="QDH512" s="1"/>
      <c r="QDI512" s="1"/>
      <c r="QDJ512" s="1"/>
      <c r="QDK512" s="1"/>
      <c r="QDL512" s="1"/>
      <c r="QDM512" s="1"/>
      <c r="QDN512" s="1"/>
      <c r="QDO512" s="1"/>
      <c r="QDP512" s="1"/>
      <c r="QDQ512" s="1"/>
      <c r="QDR512" s="1"/>
      <c r="QDS512" s="1"/>
      <c r="QDT512" s="1"/>
      <c r="QDU512" s="1"/>
      <c r="QDV512" s="1"/>
      <c r="QDW512" s="1"/>
      <c r="QDX512" s="1"/>
      <c r="QDY512" s="1"/>
      <c r="QDZ512" s="1"/>
      <c r="QEA512" s="1"/>
      <c r="QEB512" s="1"/>
      <c r="QEC512" s="1"/>
      <c r="QED512" s="1"/>
      <c r="QEE512" s="1"/>
      <c r="QEF512" s="1"/>
      <c r="QEG512" s="1"/>
      <c r="QEH512" s="1"/>
      <c r="QEI512" s="1"/>
      <c r="QEJ512" s="1"/>
      <c r="QEK512" s="1"/>
      <c r="QEL512" s="1"/>
      <c r="QEM512" s="1"/>
      <c r="QEN512" s="1"/>
      <c r="QEO512" s="1"/>
      <c r="QEP512" s="1"/>
      <c r="QEQ512" s="1"/>
      <c r="QER512" s="1"/>
      <c r="QES512" s="1"/>
      <c r="QET512" s="1"/>
      <c r="QEU512" s="1"/>
      <c r="QEV512" s="1"/>
      <c r="QEW512" s="1"/>
      <c r="QEX512" s="1"/>
      <c r="QEY512" s="1"/>
      <c r="QEZ512" s="1"/>
      <c r="QFA512" s="1"/>
      <c r="QFB512" s="1"/>
      <c r="QFC512" s="1"/>
      <c r="QFD512" s="1"/>
      <c r="QFE512" s="1"/>
      <c r="QFF512" s="1"/>
      <c r="QFG512" s="1"/>
      <c r="QFH512" s="1"/>
      <c r="QFI512" s="1"/>
      <c r="QFJ512" s="1"/>
      <c r="QFK512" s="1"/>
      <c r="QFL512" s="1"/>
      <c r="QFM512" s="1"/>
      <c r="QFN512" s="1"/>
      <c r="QFO512" s="1"/>
      <c r="QFP512" s="1"/>
      <c r="QFQ512" s="1"/>
      <c r="QFR512" s="1"/>
      <c r="QFS512" s="1"/>
      <c r="QFT512" s="1"/>
      <c r="QFU512" s="1"/>
      <c r="QFV512" s="1"/>
      <c r="QFW512" s="1"/>
      <c r="QFX512" s="1"/>
      <c r="QFY512" s="1"/>
      <c r="QFZ512" s="1"/>
      <c r="QGA512" s="1"/>
      <c r="QGB512" s="1"/>
      <c r="QGC512" s="1"/>
      <c r="QGD512" s="1"/>
      <c r="QGE512" s="1"/>
      <c r="QGF512" s="1"/>
      <c r="QGG512" s="1"/>
      <c r="QGH512" s="1"/>
      <c r="QGI512" s="1"/>
      <c r="QGJ512" s="1"/>
      <c r="QGK512" s="1"/>
      <c r="QGL512" s="1"/>
      <c r="QGM512" s="1"/>
      <c r="QGN512" s="1"/>
      <c r="QGO512" s="1"/>
      <c r="QGP512" s="1"/>
      <c r="QGQ512" s="1"/>
      <c r="QGR512" s="1"/>
      <c r="QGS512" s="1"/>
      <c r="QGT512" s="1"/>
      <c r="QGU512" s="1"/>
      <c r="QGV512" s="1"/>
      <c r="QGW512" s="1"/>
      <c r="QGX512" s="1"/>
      <c r="QGY512" s="1"/>
      <c r="QGZ512" s="1"/>
      <c r="QHA512" s="1"/>
      <c r="QHB512" s="1"/>
      <c r="QHC512" s="1"/>
      <c r="QHD512" s="1"/>
      <c r="QHE512" s="1"/>
      <c r="QHF512" s="1"/>
      <c r="QHG512" s="1"/>
      <c r="QHH512" s="1"/>
      <c r="QHI512" s="1"/>
      <c r="QHJ512" s="1"/>
      <c r="QHK512" s="1"/>
      <c r="QHL512" s="1"/>
      <c r="QHM512" s="1"/>
      <c r="QHN512" s="1"/>
      <c r="QHO512" s="1"/>
      <c r="QHP512" s="1"/>
      <c r="QHQ512" s="1"/>
      <c r="QHR512" s="1"/>
      <c r="QHS512" s="1"/>
      <c r="QHT512" s="1"/>
      <c r="QHU512" s="1"/>
      <c r="QHV512" s="1"/>
      <c r="QHW512" s="1"/>
      <c r="QHX512" s="1"/>
      <c r="QHY512" s="1"/>
      <c r="QHZ512" s="1"/>
      <c r="QIA512" s="1"/>
      <c r="QIB512" s="1"/>
      <c r="QIC512" s="1"/>
      <c r="QID512" s="1"/>
      <c r="QIE512" s="1"/>
      <c r="QIF512" s="1"/>
      <c r="QIG512" s="1"/>
      <c r="QIH512" s="1"/>
      <c r="QII512" s="1"/>
      <c r="QIJ512" s="1"/>
      <c r="QIK512" s="1"/>
      <c r="QIL512" s="1"/>
      <c r="QIM512" s="1"/>
      <c r="QIN512" s="1"/>
      <c r="QIO512" s="1"/>
      <c r="QIP512" s="1"/>
      <c r="QIQ512" s="1"/>
      <c r="QIR512" s="1"/>
      <c r="QIS512" s="1"/>
      <c r="QIT512" s="1"/>
      <c r="QIU512" s="1"/>
      <c r="QIV512" s="1"/>
      <c r="QIW512" s="1"/>
      <c r="QIX512" s="1"/>
      <c r="QIY512" s="1"/>
      <c r="QIZ512" s="1"/>
      <c r="QJA512" s="1"/>
      <c r="QJB512" s="1"/>
      <c r="QJC512" s="1"/>
      <c r="QJD512" s="1"/>
      <c r="QJE512" s="1"/>
      <c r="QJF512" s="1"/>
      <c r="QJG512" s="1"/>
      <c r="QJH512" s="1"/>
      <c r="QJI512" s="1"/>
      <c r="QJJ512" s="1"/>
      <c r="QJK512" s="1"/>
      <c r="QJL512" s="1"/>
      <c r="QJM512" s="1"/>
      <c r="QJN512" s="1"/>
      <c r="QJO512" s="1"/>
      <c r="QJP512" s="1"/>
      <c r="QJQ512" s="1"/>
      <c r="QJR512" s="1"/>
      <c r="QJS512" s="1"/>
      <c r="QJT512" s="1"/>
      <c r="QJU512" s="1"/>
      <c r="QJV512" s="1"/>
      <c r="QJW512" s="1"/>
      <c r="QJX512" s="1"/>
      <c r="QJY512" s="1"/>
      <c r="QJZ512" s="1"/>
      <c r="QKA512" s="1"/>
      <c r="QKB512" s="1"/>
      <c r="QKC512" s="1"/>
      <c r="QKD512" s="1"/>
      <c r="QKE512" s="1"/>
      <c r="QKF512" s="1"/>
      <c r="QKG512" s="1"/>
      <c r="QKH512" s="1"/>
      <c r="QKI512" s="1"/>
      <c r="QKJ512" s="1"/>
      <c r="QKK512" s="1"/>
      <c r="QKL512" s="1"/>
      <c r="QKM512" s="1"/>
      <c r="QKN512" s="1"/>
      <c r="QKO512" s="1"/>
      <c r="QKP512" s="1"/>
      <c r="QKQ512" s="1"/>
      <c r="QKR512" s="1"/>
      <c r="QKS512" s="1"/>
      <c r="QKT512" s="1"/>
      <c r="QKU512" s="1"/>
      <c r="QKV512" s="1"/>
      <c r="QKW512" s="1"/>
      <c r="QKX512" s="1"/>
      <c r="QKY512" s="1"/>
      <c r="QKZ512" s="1"/>
      <c r="QLA512" s="1"/>
      <c r="QLB512" s="1"/>
      <c r="QLC512" s="1"/>
      <c r="QLD512" s="1"/>
      <c r="QLE512" s="1"/>
      <c r="QLF512" s="1"/>
      <c r="QLG512" s="1"/>
      <c r="QLH512" s="1"/>
      <c r="QLI512" s="1"/>
      <c r="QLJ512" s="1"/>
      <c r="QLK512" s="1"/>
      <c r="QLL512" s="1"/>
      <c r="QLM512" s="1"/>
      <c r="QLN512" s="1"/>
      <c r="QLO512" s="1"/>
      <c r="QLP512" s="1"/>
      <c r="QLQ512" s="1"/>
      <c r="QLR512" s="1"/>
      <c r="QLS512" s="1"/>
      <c r="QLT512" s="1"/>
      <c r="QLU512" s="1"/>
      <c r="QLV512" s="1"/>
      <c r="QLW512" s="1"/>
      <c r="QLX512" s="1"/>
      <c r="QLY512" s="1"/>
      <c r="QLZ512" s="1"/>
      <c r="QMA512" s="1"/>
      <c r="QMB512" s="1"/>
      <c r="QMC512" s="1"/>
      <c r="QMD512" s="1"/>
      <c r="QME512" s="1"/>
      <c r="QMF512" s="1"/>
      <c r="QMG512" s="1"/>
      <c r="QMH512" s="1"/>
      <c r="QMI512" s="1"/>
      <c r="QMJ512" s="1"/>
      <c r="QMK512" s="1"/>
      <c r="QML512" s="1"/>
      <c r="QMM512" s="1"/>
      <c r="QMN512" s="1"/>
      <c r="QMO512" s="1"/>
      <c r="QMP512" s="1"/>
      <c r="QMQ512" s="1"/>
      <c r="QMR512" s="1"/>
      <c r="QMS512" s="1"/>
      <c r="QMT512" s="1"/>
      <c r="QMU512" s="1"/>
      <c r="QMV512" s="1"/>
      <c r="QMW512" s="1"/>
      <c r="QMX512" s="1"/>
      <c r="QMY512" s="1"/>
      <c r="QMZ512" s="1"/>
      <c r="QNA512" s="1"/>
      <c r="QNB512" s="1"/>
      <c r="QNC512" s="1"/>
      <c r="QND512" s="1"/>
      <c r="QNE512" s="1"/>
      <c r="QNF512" s="1"/>
      <c r="QNG512" s="1"/>
      <c r="QNH512" s="1"/>
      <c r="QNI512" s="1"/>
      <c r="QNJ512" s="1"/>
      <c r="QNK512" s="1"/>
      <c r="QNL512" s="1"/>
      <c r="QNM512" s="1"/>
      <c r="QNN512" s="1"/>
      <c r="QNO512" s="1"/>
      <c r="QNP512" s="1"/>
      <c r="QNQ512" s="1"/>
      <c r="QNR512" s="1"/>
      <c r="QNS512" s="1"/>
      <c r="QNT512" s="1"/>
      <c r="QNU512" s="1"/>
      <c r="QNV512" s="1"/>
      <c r="QNW512" s="1"/>
      <c r="QNX512" s="1"/>
      <c r="QNY512" s="1"/>
      <c r="QNZ512" s="1"/>
      <c r="QOA512" s="1"/>
      <c r="QOB512" s="1"/>
      <c r="QOC512" s="1"/>
      <c r="QOD512" s="1"/>
      <c r="QOE512" s="1"/>
      <c r="QOF512" s="1"/>
      <c r="QOG512" s="1"/>
      <c r="QOH512" s="1"/>
      <c r="QOI512" s="1"/>
      <c r="QOJ512" s="1"/>
      <c r="QOK512" s="1"/>
      <c r="QOL512" s="1"/>
      <c r="QOM512" s="1"/>
      <c r="QON512" s="1"/>
      <c r="QOO512" s="1"/>
      <c r="QOP512" s="1"/>
      <c r="QOQ512" s="1"/>
      <c r="QOR512" s="1"/>
      <c r="QOS512" s="1"/>
      <c r="QOT512" s="1"/>
      <c r="QOU512" s="1"/>
      <c r="QOV512" s="1"/>
      <c r="QOW512" s="1"/>
      <c r="QOX512" s="1"/>
      <c r="QOY512" s="1"/>
      <c r="QOZ512" s="1"/>
      <c r="QPA512" s="1"/>
      <c r="QPB512" s="1"/>
      <c r="QPC512" s="1"/>
      <c r="QPD512" s="1"/>
      <c r="QPE512" s="1"/>
      <c r="QPF512" s="1"/>
      <c r="QPG512" s="1"/>
      <c r="QPH512" s="1"/>
      <c r="QPI512" s="1"/>
      <c r="QPJ512" s="1"/>
      <c r="QPK512" s="1"/>
      <c r="QPL512" s="1"/>
      <c r="QPM512" s="1"/>
      <c r="QPN512" s="1"/>
      <c r="QPO512" s="1"/>
      <c r="QPP512" s="1"/>
      <c r="QPQ512" s="1"/>
      <c r="QPR512" s="1"/>
      <c r="QPS512" s="1"/>
      <c r="QPT512" s="1"/>
      <c r="QPU512" s="1"/>
      <c r="QPV512" s="1"/>
      <c r="QPW512" s="1"/>
      <c r="QPX512" s="1"/>
      <c r="QPY512" s="1"/>
      <c r="QPZ512" s="1"/>
      <c r="QQA512" s="1"/>
      <c r="QQB512" s="1"/>
      <c r="QQC512" s="1"/>
      <c r="QQD512" s="1"/>
      <c r="QQE512" s="1"/>
      <c r="QQF512" s="1"/>
      <c r="QQG512" s="1"/>
      <c r="QQH512" s="1"/>
      <c r="QQI512" s="1"/>
      <c r="QQJ512" s="1"/>
      <c r="QQK512" s="1"/>
      <c r="QQL512" s="1"/>
      <c r="QQM512" s="1"/>
      <c r="QQN512" s="1"/>
      <c r="QQO512" s="1"/>
      <c r="QQP512" s="1"/>
      <c r="QQQ512" s="1"/>
      <c r="QQR512" s="1"/>
      <c r="QQS512" s="1"/>
      <c r="QQT512" s="1"/>
      <c r="QQU512" s="1"/>
      <c r="QQV512" s="1"/>
      <c r="QQW512" s="1"/>
      <c r="QQX512" s="1"/>
      <c r="QQY512" s="1"/>
      <c r="QQZ512" s="1"/>
      <c r="QRA512" s="1"/>
      <c r="QRB512" s="1"/>
      <c r="QRC512" s="1"/>
      <c r="QRD512" s="1"/>
      <c r="QRE512" s="1"/>
      <c r="QRF512" s="1"/>
      <c r="QRG512" s="1"/>
      <c r="QRH512" s="1"/>
      <c r="QRI512" s="1"/>
      <c r="QRJ512" s="1"/>
      <c r="QRK512" s="1"/>
      <c r="QRL512" s="1"/>
      <c r="QRM512" s="1"/>
      <c r="QRN512" s="1"/>
      <c r="QRO512" s="1"/>
      <c r="QRP512" s="1"/>
      <c r="QRQ512" s="1"/>
      <c r="QRR512" s="1"/>
      <c r="QRS512" s="1"/>
      <c r="QRT512" s="1"/>
      <c r="QRU512" s="1"/>
      <c r="QRV512" s="1"/>
      <c r="QRW512" s="1"/>
      <c r="QRX512" s="1"/>
      <c r="QRY512" s="1"/>
      <c r="QRZ512" s="1"/>
      <c r="QSA512" s="1"/>
      <c r="QSB512" s="1"/>
      <c r="QSC512" s="1"/>
      <c r="QSD512" s="1"/>
      <c r="QSE512" s="1"/>
      <c r="QSF512" s="1"/>
      <c r="QSG512" s="1"/>
      <c r="QSH512" s="1"/>
      <c r="QSI512" s="1"/>
      <c r="QSJ512" s="1"/>
      <c r="QSK512" s="1"/>
      <c r="QSL512" s="1"/>
      <c r="QSM512" s="1"/>
      <c r="QSN512" s="1"/>
      <c r="QSO512" s="1"/>
      <c r="QSP512" s="1"/>
      <c r="QSQ512" s="1"/>
      <c r="QSR512" s="1"/>
      <c r="QSS512" s="1"/>
      <c r="QST512" s="1"/>
      <c r="QSU512" s="1"/>
      <c r="QSV512" s="1"/>
      <c r="QSW512" s="1"/>
      <c r="QSX512" s="1"/>
      <c r="QSY512" s="1"/>
      <c r="QSZ512" s="1"/>
      <c r="QTA512" s="1"/>
      <c r="QTB512" s="1"/>
      <c r="QTC512" s="1"/>
      <c r="QTD512" s="1"/>
      <c r="QTE512" s="1"/>
      <c r="QTF512" s="1"/>
      <c r="QTG512" s="1"/>
      <c r="QTH512" s="1"/>
      <c r="QTI512" s="1"/>
      <c r="QTJ512" s="1"/>
      <c r="QTK512" s="1"/>
      <c r="QTL512" s="1"/>
      <c r="QTM512" s="1"/>
      <c r="QTN512" s="1"/>
      <c r="QTO512" s="1"/>
      <c r="QTP512" s="1"/>
      <c r="QTQ512" s="1"/>
      <c r="QTR512" s="1"/>
      <c r="QTS512" s="1"/>
      <c r="QTT512" s="1"/>
      <c r="QTU512" s="1"/>
      <c r="QTV512" s="1"/>
      <c r="QTW512" s="1"/>
      <c r="QTX512" s="1"/>
      <c r="QTY512" s="1"/>
      <c r="QTZ512" s="1"/>
      <c r="QUA512" s="1"/>
      <c r="QUB512" s="1"/>
      <c r="QUC512" s="1"/>
      <c r="QUD512" s="1"/>
      <c r="QUE512" s="1"/>
      <c r="QUF512" s="1"/>
      <c r="QUG512" s="1"/>
      <c r="QUH512" s="1"/>
      <c r="QUI512" s="1"/>
      <c r="QUJ512" s="1"/>
      <c r="QUK512" s="1"/>
      <c r="QUL512" s="1"/>
      <c r="QUM512" s="1"/>
      <c r="QUN512" s="1"/>
      <c r="QUO512" s="1"/>
      <c r="QUP512" s="1"/>
      <c r="QUQ512" s="1"/>
      <c r="QUR512" s="1"/>
      <c r="QUS512" s="1"/>
      <c r="QUT512" s="1"/>
      <c r="QUU512" s="1"/>
      <c r="QUV512" s="1"/>
      <c r="QUW512" s="1"/>
      <c r="QUX512" s="1"/>
      <c r="QUY512" s="1"/>
      <c r="QUZ512" s="1"/>
      <c r="QVA512" s="1"/>
      <c r="QVB512" s="1"/>
      <c r="QVC512" s="1"/>
      <c r="QVD512" s="1"/>
      <c r="QVE512" s="1"/>
      <c r="QVF512" s="1"/>
      <c r="QVG512" s="1"/>
      <c r="QVH512" s="1"/>
      <c r="QVI512" s="1"/>
      <c r="QVJ512" s="1"/>
      <c r="QVK512" s="1"/>
      <c r="QVL512" s="1"/>
      <c r="QVM512" s="1"/>
      <c r="QVN512" s="1"/>
      <c r="QVO512" s="1"/>
      <c r="QVP512" s="1"/>
      <c r="QVQ512" s="1"/>
      <c r="QVR512" s="1"/>
      <c r="QVS512" s="1"/>
      <c r="QVT512" s="1"/>
      <c r="QVU512" s="1"/>
      <c r="QVV512" s="1"/>
      <c r="QVW512" s="1"/>
      <c r="QVX512" s="1"/>
      <c r="QVY512" s="1"/>
      <c r="QVZ512" s="1"/>
      <c r="QWA512" s="1"/>
      <c r="QWB512" s="1"/>
      <c r="QWC512" s="1"/>
      <c r="QWD512" s="1"/>
      <c r="QWE512" s="1"/>
      <c r="QWF512" s="1"/>
      <c r="QWG512" s="1"/>
      <c r="QWH512" s="1"/>
      <c r="QWI512" s="1"/>
      <c r="QWJ512" s="1"/>
      <c r="QWK512" s="1"/>
      <c r="QWL512" s="1"/>
      <c r="QWM512" s="1"/>
      <c r="QWN512" s="1"/>
      <c r="QWO512" s="1"/>
      <c r="QWP512" s="1"/>
      <c r="QWQ512" s="1"/>
      <c r="QWR512" s="1"/>
      <c r="QWS512" s="1"/>
      <c r="QWT512" s="1"/>
      <c r="QWU512" s="1"/>
      <c r="QWV512" s="1"/>
      <c r="QWW512" s="1"/>
      <c r="QWX512" s="1"/>
      <c r="QWY512" s="1"/>
      <c r="QWZ512" s="1"/>
      <c r="QXA512" s="1"/>
      <c r="QXB512" s="1"/>
      <c r="QXC512" s="1"/>
      <c r="QXD512" s="1"/>
      <c r="QXE512" s="1"/>
      <c r="QXF512" s="1"/>
      <c r="QXG512" s="1"/>
      <c r="QXH512" s="1"/>
      <c r="QXI512" s="1"/>
      <c r="QXJ512" s="1"/>
      <c r="QXK512" s="1"/>
      <c r="QXL512" s="1"/>
      <c r="QXM512" s="1"/>
      <c r="QXN512" s="1"/>
      <c r="QXO512" s="1"/>
      <c r="QXP512" s="1"/>
      <c r="QXQ512" s="1"/>
      <c r="QXR512" s="1"/>
      <c r="QXS512" s="1"/>
      <c r="QXT512" s="1"/>
      <c r="QXU512" s="1"/>
      <c r="QXV512" s="1"/>
      <c r="QXW512" s="1"/>
      <c r="QXX512" s="1"/>
      <c r="QXY512" s="1"/>
      <c r="QXZ512" s="1"/>
      <c r="QYA512" s="1"/>
      <c r="QYB512" s="1"/>
      <c r="QYC512" s="1"/>
      <c r="QYD512" s="1"/>
      <c r="QYE512" s="1"/>
      <c r="QYF512" s="1"/>
      <c r="QYG512" s="1"/>
      <c r="QYH512" s="1"/>
      <c r="QYI512" s="1"/>
      <c r="QYJ512" s="1"/>
      <c r="QYK512" s="1"/>
      <c r="QYL512" s="1"/>
      <c r="QYM512" s="1"/>
      <c r="QYN512" s="1"/>
      <c r="QYO512" s="1"/>
      <c r="QYP512" s="1"/>
      <c r="QYQ512" s="1"/>
      <c r="QYR512" s="1"/>
      <c r="QYS512" s="1"/>
      <c r="QYT512" s="1"/>
      <c r="QYU512" s="1"/>
      <c r="QYV512" s="1"/>
      <c r="QYW512" s="1"/>
      <c r="QYX512" s="1"/>
      <c r="QYY512" s="1"/>
      <c r="QYZ512" s="1"/>
      <c r="QZA512" s="1"/>
      <c r="QZB512" s="1"/>
      <c r="QZC512" s="1"/>
      <c r="QZD512" s="1"/>
      <c r="QZE512" s="1"/>
      <c r="QZF512" s="1"/>
      <c r="QZG512" s="1"/>
      <c r="QZH512" s="1"/>
      <c r="QZI512" s="1"/>
      <c r="QZJ512" s="1"/>
      <c r="QZK512" s="1"/>
      <c r="QZL512" s="1"/>
      <c r="QZM512" s="1"/>
      <c r="QZN512" s="1"/>
      <c r="QZO512" s="1"/>
      <c r="QZP512" s="1"/>
      <c r="QZQ512" s="1"/>
      <c r="QZR512" s="1"/>
      <c r="QZS512" s="1"/>
      <c r="QZT512" s="1"/>
      <c r="QZU512" s="1"/>
      <c r="QZV512" s="1"/>
      <c r="QZW512" s="1"/>
      <c r="QZX512" s="1"/>
      <c r="QZY512" s="1"/>
      <c r="QZZ512" s="1"/>
      <c r="RAA512" s="1"/>
      <c r="RAB512" s="1"/>
      <c r="RAC512" s="1"/>
      <c r="RAD512" s="1"/>
      <c r="RAE512" s="1"/>
      <c r="RAF512" s="1"/>
      <c r="RAG512" s="1"/>
      <c r="RAH512" s="1"/>
      <c r="RAI512" s="1"/>
      <c r="RAJ512" s="1"/>
      <c r="RAK512" s="1"/>
      <c r="RAL512" s="1"/>
      <c r="RAM512" s="1"/>
      <c r="RAN512" s="1"/>
      <c r="RAO512" s="1"/>
      <c r="RAP512" s="1"/>
      <c r="RAQ512" s="1"/>
      <c r="RAR512" s="1"/>
      <c r="RAS512" s="1"/>
      <c r="RAT512" s="1"/>
      <c r="RAU512" s="1"/>
      <c r="RAV512" s="1"/>
      <c r="RAW512" s="1"/>
      <c r="RAX512" s="1"/>
      <c r="RAY512" s="1"/>
      <c r="RAZ512" s="1"/>
      <c r="RBA512" s="1"/>
      <c r="RBB512" s="1"/>
      <c r="RBC512" s="1"/>
      <c r="RBD512" s="1"/>
      <c r="RBE512" s="1"/>
      <c r="RBF512" s="1"/>
      <c r="RBG512" s="1"/>
      <c r="RBH512" s="1"/>
      <c r="RBI512" s="1"/>
      <c r="RBJ512" s="1"/>
      <c r="RBK512" s="1"/>
      <c r="RBL512" s="1"/>
      <c r="RBM512" s="1"/>
      <c r="RBN512" s="1"/>
      <c r="RBO512" s="1"/>
      <c r="RBP512" s="1"/>
      <c r="RBQ512" s="1"/>
      <c r="RBR512" s="1"/>
      <c r="RBS512" s="1"/>
      <c r="RBT512" s="1"/>
      <c r="RBU512" s="1"/>
      <c r="RBV512" s="1"/>
      <c r="RBW512" s="1"/>
      <c r="RBX512" s="1"/>
      <c r="RBY512" s="1"/>
      <c r="RBZ512" s="1"/>
      <c r="RCA512" s="1"/>
      <c r="RCB512" s="1"/>
      <c r="RCC512" s="1"/>
      <c r="RCD512" s="1"/>
      <c r="RCE512" s="1"/>
      <c r="RCF512" s="1"/>
      <c r="RCG512" s="1"/>
      <c r="RCH512" s="1"/>
      <c r="RCI512" s="1"/>
      <c r="RCJ512" s="1"/>
      <c r="RCK512" s="1"/>
      <c r="RCL512" s="1"/>
      <c r="RCM512" s="1"/>
      <c r="RCN512" s="1"/>
      <c r="RCO512" s="1"/>
      <c r="RCP512" s="1"/>
      <c r="RCQ512" s="1"/>
      <c r="RCR512" s="1"/>
      <c r="RCS512" s="1"/>
      <c r="RCT512" s="1"/>
      <c r="RCU512" s="1"/>
      <c r="RCV512" s="1"/>
      <c r="RCW512" s="1"/>
      <c r="RCX512" s="1"/>
      <c r="RCY512" s="1"/>
      <c r="RCZ512" s="1"/>
      <c r="RDA512" s="1"/>
      <c r="RDB512" s="1"/>
      <c r="RDC512" s="1"/>
      <c r="RDD512" s="1"/>
      <c r="RDE512" s="1"/>
      <c r="RDF512" s="1"/>
      <c r="RDG512" s="1"/>
      <c r="RDH512" s="1"/>
      <c r="RDI512" s="1"/>
      <c r="RDJ512" s="1"/>
      <c r="RDK512" s="1"/>
      <c r="RDL512" s="1"/>
      <c r="RDM512" s="1"/>
      <c r="RDN512" s="1"/>
      <c r="RDO512" s="1"/>
      <c r="RDP512" s="1"/>
      <c r="RDQ512" s="1"/>
      <c r="RDR512" s="1"/>
      <c r="RDS512" s="1"/>
      <c r="RDT512" s="1"/>
      <c r="RDU512" s="1"/>
      <c r="RDV512" s="1"/>
      <c r="RDW512" s="1"/>
      <c r="RDX512" s="1"/>
      <c r="RDY512" s="1"/>
      <c r="RDZ512" s="1"/>
      <c r="REA512" s="1"/>
      <c r="REB512" s="1"/>
      <c r="REC512" s="1"/>
      <c r="RED512" s="1"/>
      <c r="REE512" s="1"/>
      <c r="REF512" s="1"/>
      <c r="REG512" s="1"/>
      <c r="REH512" s="1"/>
      <c r="REI512" s="1"/>
      <c r="REJ512" s="1"/>
      <c r="REK512" s="1"/>
      <c r="REL512" s="1"/>
      <c r="REM512" s="1"/>
      <c r="REN512" s="1"/>
      <c r="REO512" s="1"/>
      <c r="REP512" s="1"/>
      <c r="REQ512" s="1"/>
      <c r="RER512" s="1"/>
      <c r="RES512" s="1"/>
      <c r="RET512" s="1"/>
      <c r="REU512" s="1"/>
      <c r="REV512" s="1"/>
      <c r="REW512" s="1"/>
      <c r="REX512" s="1"/>
      <c r="REY512" s="1"/>
      <c r="REZ512" s="1"/>
      <c r="RFA512" s="1"/>
      <c r="RFB512" s="1"/>
      <c r="RFC512" s="1"/>
      <c r="RFD512" s="1"/>
      <c r="RFE512" s="1"/>
      <c r="RFF512" s="1"/>
      <c r="RFG512" s="1"/>
      <c r="RFH512" s="1"/>
      <c r="RFI512" s="1"/>
      <c r="RFJ512" s="1"/>
      <c r="RFK512" s="1"/>
      <c r="RFL512" s="1"/>
      <c r="RFM512" s="1"/>
      <c r="RFN512" s="1"/>
      <c r="RFO512" s="1"/>
      <c r="RFP512" s="1"/>
      <c r="RFQ512" s="1"/>
      <c r="RFR512" s="1"/>
      <c r="RFS512" s="1"/>
      <c r="RFT512" s="1"/>
      <c r="RFU512" s="1"/>
      <c r="RFV512" s="1"/>
      <c r="RFW512" s="1"/>
      <c r="RFX512" s="1"/>
      <c r="RFY512" s="1"/>
      <c r="RFZ512" s="1"/>
      <c r="RGA512" s="1"/>
      <c r="RGB512" s="1"/>
      <c r="RGC512" s="1"/>
      <c r="RGD512" s="1"/>
      <c r="RGE512" s="1"/>
      <c r="RGF512" s="1"/>
      <c r="RGG512" s="1"/>
      <c r="RGH512" s="1"/>
      <c r="RGI512" s="1"/>
      <c r="RGJ512" s="1"/>
      <c r="RGK512" s="1"/>
      <c r="RGL512" s="1"/>
      <c r="RGM512" s="1"/>
      <c r="RGN512" s="1"/>
      <c r="RGO512" s="1"/>
      <c r="RGP512" s="1"/>
      <c r="RGQ512" s="1"/>
      <c r="RGR512" s="1"/>
      <c r="RGS512" s="1"/>
      <c r="RGT512" s="1"/>
      <c r="RGU512" s="1"/>
      <c r="RGV512" s="1"/>
      <c r="RGW512" s="1"/>
      <c r="RGX512" s="1"/>
      <c r="RGY512" s="1"/>
      <c r="RGZ512" s="1"/>
      <c r="RHA512" s="1"/>
      <c r="RHB512" s="1"/>
      <c r="RHC512" s="1"/>
      <c r="RHD512" s="1"/>
      <c r="RHE512" s="1"/>
      <c r="RHF512" s="1"/>
      <c r="RHG512" s="1"/>
      <c r="RHH512" s="1"/>
      <c r="RHI512" s="1"/>
      <c r="RHJ512" s="1"/>
      <c r="RHK512" s="1"/>
      <c r="RHL512" s="1"/>
      <c r="RHM512" s="1"/>
      <c r="RHN512" s="1"/>
      <c r="RHO512" s="1"/>
      <c r="RHP512" s="1"/>
      <c r="RHQ512" s="1"/>
      <c r="RHR512" s="1"/>
      <c r="RHS512" s="1"/>
      <c r="RHT512" s="1"/>
      <c r="RHU512" s="1"/>
      <c r="RHV512" s="1"/>
      <c r="RHW512" s="1"/>
      <c r="RHX512" s="1"/>
      <c r="RHY512" s="1"/>
      <c r="RHZ512" s="1"/>
      <c r="RIA512" s="1"/>
      <c r="RIB512" s="1"/>
      <c r="RIC512" s="1"/>
      <c r="RID512" s="1"/>
      <c r="RIE512" s="1"/>
      <c r="RIF512" s="1"/>
      <c r="RIG512" s="1"/>
      <c r="RIH512" s="1"/>
      <c r="RII512" s="1"/>
      <c r="RIJ512" s="1"/>
      <c r="RIK512" s="1"/>
      <c r="RIL512" s="1"/>
      <c r="RIM512" s="1"/>
      <c r="RIN512" s="1"/>
      <c r="RIO512" s="1"/>
      <c r="RIP512" s="1"/>
      <c r="RIQ512" s="1"/>
      <c r="RIR512" s="1"/>
      <c r="RIS512" s="1"/>
      <c r="RIT512" s="1"/>
      <c r="RIU512" s="1"/>
      <c r="RIV512" s="1"/>
      <c r="RIW512" s="1"/>
      <c r="RIX512" s="1"/>
      <c r="RIY512" s="1"/>
      <c r="RIZ512" s="1"/>
      <c r="RJA512" s="1"/>
      <c r="RJB512" s="1"/>
      <c r="RJC512" s="1"/>
      <c r="RJD512" s="1"/>
      <c r="RJE512" s="1"/>
      <c r="RJF512" s="1"/>
      <c r="RJG512" s="1"/>
      <c r="RJH512" s="1"/>
      <c r="RJI512" s="1"/>
      <c r="RJJ512" s="1"/>
      <c r="RJK512" s="1"/>
      <c r="RJL512" s="1"/>
      <c r="RJM512" s="1"/>
      <c r="RJN512" s="1"/>
      <c r="RJO512" s="1"/>
      <c r="RJP512" s="1"/>
      <c r="RJQ512" s="1"/>
      <c r="RJR512" s="1"/>
      <c r="RJS512" s="1"/>
      <c r="RJT512" s="1"/>
      <c r="RJU512" s="1"/>
      <c r="RJV512" s="1"/>
      <c r="RJW512" s="1"/>
      <c r="RJX512" s="1"/>
      <c r="RJY512" s="1"/>
      <c r="RJZ512" s="1"/>
      <c r="RKA512" s="1"/>
      <c r="RKB512" s="1"/>
      <c r="RKC512" s="1"/>
      <c r="RKD512" s="1"/>
      <c r="RKE512" s="1"/>
      <c r="RKF512" s="1"/>
      <c r="RKG512" s="1"/>
      <c r="RKH512" s="1"/>
      <c r="RKI512" s="1"/>
      <c r="RKJ512" s="1"/>
      <c r="RKK512" s="1"/>
      <c r="RKL512" s="1"/>
      <c r="RKM512" s="1"/>
      <c r="RKN512" s="1"/>
      <c r="RKO512" s="1"/>
      <c r="RKP512" s="1"/>
      <c r="RKQ512" s="1"/>
      <c r="RKR512" s="1"/>
      <c r="RKS512" s="1"/>
      <c r="RKT512" s="1"/>
      <c r="RKU512" s="1"/>
      <c r="RKV512" s="1"/>
      <c r="RKW512" s="1"/>
      <c r="RKX512" s="1"/>
      <c r="RKY512" s="1"/>
      <c r="RKZ512" s="1"/>
      <c r="RLA512" s="1"/>
      <c r="RLB512" s="1"/>
      <c r="RLC512" s="1"/>
      <c r="RLD512" s="1"/>
      <c r="RLE512" s="1"/>
      <c r="RLF512" s="1"/>
      <c r="RLG512" s="1"/>
      <c r="RLH512" s="1"/>
      <c r="RLI512" s="1"/>
      <c r="RLJ512" s="1"/>
      <c r="RLK512" s="1"/>
      <c r="RLL512" s="1"/>
      <c r="RLM512" s="1"/>
      <c r="RLN512" s="1"/>
      <c r="RLO512" s="1"/>
      <c r="RLP512" s="1"/>
      <c r="RLQ512" s="1"/>
      <c r="RLR512" s="1"/>
      <c r="RLS512" s="1"/>
      <c r="RLT512" s="1"/>
      <c r="RLU512" s="1"/>
      <c r="RLV512" s="1"/>
      <c r="RLW512" s="1"/>
      <c r="RLX512" s="1"/>
      <c r="RLY512" s="1"/>
      <c r="RLZ512" s="1"/>
      <c r="RMA512" s="1"/>
      <c r="RMB512" s="1"/>
      <c r="RMC512" s="1"/>
      <c r="RMD512" s="1"/>
      <c r="RME512" s="1"/>
      <c r="RMF512" s="1"/>
      <c r="RMG512" s="1"/>
      <c r="RMH512" s="1"/>
      <c r="RMI512" s="1"/>
      <c r="RMJ512" s="1"/>
      <c r="RMK512" s="1"/>
      <c r="RML512" s="1"/>
      <c r="RMM512" s="1"/>
      <c r="RMN512" s="1"/>
      <c r="RMO512" s="1"/>
      <c r="RMP512" s="1"/>
      <c r="RMQ512" s="1"/>
      <c r="RMR512" s="1"/>
      <c r="RMS512" s="1"/>
      <c r="RMT512" s="1"/>
      <c r="RMU512" s="1"/>
      <c r="RMV512" s="1"/>
      <c r="RMW512" s="1"/>
      <c r="RMX512" s="1"/>
      <c r="RMY512" s="1"/>
      <c r="RMZ512" s="1"/>
      <c r="RNA512" s="1"/>
      <c r="RNB512" s="1"/>
      <c r="RNC512" s="1"/>
      <c r="RND512" s="1"/>
      <c r="RNE512" s="1"/>
      <c r="RNF512" s="1"/>
      <c r="RNG512" s="1"/>
      <c r="RNH512" s="1"/>
      <c r="RNI512" s="1"/>
      <c r="RNJ512" s="1"/>
      <c r="RNK512" s="1"/>
      <c r="RNL512" s="1"/>
      <c r="RNM512" s="1"/>
      <c r="RNN512" s="1"/>
      <c r="RNO512" s="1"/>
      <c r="RNP512" s="1"/>
      <c r="RNQ512" s="1"/>
      <c r="RNR512" s="1"/>
      <c r="RNS512" s="1"/>
      <c r="RNT512" s="1"/>
      <c r="RNU512" s="1"/>
      <c r="RNV512" s="1"/>
      <c r="RNW512" s="1"/>
      <c r="RNX512" s="1"/>
      <c r="RNY512" s="1"/>
      <c r="RNZ512" s="1"/>
      <c r="ROA512" s="1"/>
      <c r="ROB512" s="1"/>
      <c r="ROC512" s="1"/>
      <c r="ROD512" s="1"/>
      <c r="ROE512" s="1"/>
      <c r="ROF512" s="1"/>
      <c r="ROG512" s="1"/>
      <c r="ROH512" s="1"/>
      <c r="ROI512" s="1"/>
      <c r="ROJ512" s="1"/>
      <c r="ROK512" s="1"/>
      <c r="ROL512" s="1"/>
      <c r="ROM512" s="1"/>
      <c r="RON512" s="1"/>
      <c r="ROO512" s="1"/>
      <c r="ROP512" s="1"/>
      <c r="ROQ512" s="1"/>
      <c r="ROR512" s="1"/>
      <c r="ROS512" s="1"/>
      <c r="ROT512" s="1"/>
      <c r="ROU512" s="1"/>
      <c r="ROV512" s="1"/>
      <c r="ROW512" s="1"/>
      <c r="ROX512" s="1"/>
      <c r="ROY512" s="1"/>
      <c r="ROZ512" s="1"/>
      <c r="RPA512" s="1"/>
      <c r="RPB512" s="1"/>
      <c r="RPC512" s="1"/>
      <c r="RPD512" s="1"/>
      <c r="RPE512" s="1"/>
      <c r="RPF512" s="1"/>
      <c r="RPG512" s="1"/>
      <c r="RPH512" s="1"/>
      <c r="RPI512" s="1"/>
      <c r="RPJ512" s="1"/>
      <c r="RPK512" s="1"/>
      <c r="RPL512" s="1"/>
      <c r="RPM512" s="1"/>
      <c r="RPN512" s="1"/>
      <c r="RPO512" s="1"/>
      <c r="RPP512" s="1"/>
      <c r="RPQ512" s="1"/>
      <c r="RPR512" s="1"/>
      <c r="RPS512" s="1"/>
      <c r="RPT512" s="1"/>
      <c r="RPU512" s="1"/>
      <c r="RPV512" s="1"/>
      <c r="RPW512" s="1"/>
      <c r="RPX512" s="1"/>
      <c r="RPY512" s="1"/>
      <c r="RPZ512" s="1"/>
      <c r="RQA512" s="1"/>
      <c r="RQB512" s="1"/>
      <c r="RQC512" s="1"/>
      <c r="RQD512" s="1"/>
      <c r="RQE512" s="1"/>
      <c r="RQF512" s="1"/>
      <c r="RQG512" s="1"/>
      <c r="RQH512" s="1"/>
      <c r="RQI512" s="1"/>
      <c r="RQJ512" s="1"/>
      <c r="RQK512" s="1"/>
      <c r="RQL512" s="1"/>
      <c r="RQM512" s="1"/>
      <c r="RQN512" s="1"/>
      <c r="RQO512" s="1"/>
      <c r="RQP512" s="1"/>
      <c r="RQQ512" s="1"/>
      <c r="RQR512" s="1"/>
      <c r="RQS512" s="1"/>
      <c r="RQT512" s="1"/>
      <c r="RQU512" s="1"/>
      <c r="RQV512" s="1"/>
      <c r="RQW512" s="1"/>
      <c r="RQX512" s="1"/>
      <c r="RQY512" s="1"/>
      <c r="RQZ512" s="1"/>
      <c r="RRA512" s="1"/>
      <c r="RRB512" s="1"/>
      <c r="RRC512" s="1"/>
      <c r="RRD512" s="1"/>
      <c r="RRE512" s="1"/>
      <c r="RRF512" s="1"/>
      <c r="RRG512" s="1"/>
      <c r="RRH512" s="1"/>
      <c r="RRI512" s="1"/>
      <c r="RRJ512" s="1"/>
      <c r="RRK512" s="1"/>
      <c r="RRL512" s="1"/>
      <c r="RRM512" s="1"/>
      <c r="RRN512" s="1"/>
      <c r="RRO512" s="1"/>
      <c r="RRP512" s="1"/>
      <c r="RRQ512" s="1"/>
      <c r="RRR512" s="1"/>
      <c r="RRS512" s="1"/>
      <c r="RRT512" s="1"/>
      <c r="RRU512" s="1"/>
      <c r="RRV512" s="1"/>
      <c r="RRW512" s="1"/>
      <c r="RRX512" s="1"/>
      <c r="RRY512" s="1"/>
      <c r="RRZ512" s="1"/>
      <c r="RSA512" s="1"/>
      <c r="RSB512" s="1"/>
      <c r="RSC512" s="1"/>
      <c r="RSD512" s="1"/>
      <c r="RSE512" s="1"/>
      <c r="RSF512" s="1"/>
      <c r="RSG512" s="1"/>
      <c r="RSH512" s="1"/>
      <c r="RSI512" s="1"/>
      <c r="RSJ512" s="1"/>
      <c r="RSK512" s="1"/>
      <c r="RSL512" s="1"/>
      <c r="RSM512" s="1"/>
      <c r="RSN512" s="1"/>
      <c r="RSO512" s="1"/>
      <c r="RSP512" s="1"/>
      <c r="RSQ512" s="1"/>
      <c r="RSR512" s="1"/>
      <c r="RSS512" s="1"/>
      <c r="RST512" s="1"/>
      <c r="RSU512" s="1"/>
      <c r="RSV512" s="1"/>
      <c r="RSW512" s="1"/>
      <c r="RSX512" s="1"/>
      <c r="RSY512" s="1"/>
      <c r="RSZ512" s="1"/>
      <c r="RTA512" s="1"/>
      <c r="RTB512" s="1"/>
      <c r="RTC512" s="1"/>
      <c r="RTD512" s="1"/>
      <c r="RTE512" s="1"/>
      <c r="RTF512" s="1"/>
      <c r="RTG512" s="1"/>
      <c r="RTH512" s="1"/>
      <c r="RTI512" s="1"/>
      <c r="RTJ512" s="1"/>
      <c r="RTK512" s="1"/>
      <c r="RTL512" s="1"/>
      <c r="RTM512" s="1"/>
      <c r="RTN512" s="1"/>
      <c r="RTO512" s="1"/>
      <c r="RTP512" s="1"/>
      <c r="RTQ512" s="1"/>
      <c r="RTR512" s="1"/>
      <c r="RTS512" s="1"/>
      <c r="RTT512" s="1"/>
      <c r="RTU512" s="1"/>
      <c r="RTV512" s="1"/>
      <c r="RTW512" s="1"/>
      <c r="RTX512" s="1"/>
      <c r="RTY512" s="1"/>
      <c r="RTZ512" s="1"/>
      <c r="RUA512" s="1"/>
      <c r="RUB512" s="1"/>
      <c r="RUC512" s="1"/>
      <c r="RUD512" s="1"/>
      <c r="RUE512" s="1"/>
      <c r="RUF512" s="1"/>
      <c r="RUG512" s="1"/>
      <c r="RUH512" s="1"/>
      <c r="RUI512" s="1"/>
      <c r="RUJ512" s="1"/>
      <c r="RUK512" s="1"/>
      <c r="RUL512" s="1"/>
      <c r="RUM512" s="1"/>
      <c r="RUN512" s="1"/>
      <c r="RUO512" s="1"/>
      <c r="RUP512" s="1"/>
      <c r="RUQ512" s="1"/>
      <c r="RUR512" s="1"/>
      <c r="RUS512" s="1"/>
      <c r="RUT512" s="1"/>
      <c r="RUU512" s="1"/>
      <c r="RUV512" s="1"/>
      <c r="RUW512" s="1"/>
      <c r="RUX512" s="1"/>
      <c r="RUY512" s="1"/>
      <c r="RUZ512" s="1"/>
      <c r="RVA512" s="1"/>
      <c r="RVB512" s="1"/>
      <c r="RVC512" s="1"/>
      <c r="RVD512" s="1"/>
      <c r="RVE512" s="1"/>
      <c r="RVF512" s="1"/>
      <c r="RVG512" s="1"/>
      <c r="RVH512" s="1"/>
      <c r="RVI512" s="1"/>
      <c r="RVJ512" s="1"/>
      <c r="RVK512" s="1"/>
      <c r="RVL512" s="1"/>
      <c r="RVM512" s="1"/>
      <c r="RVN512" s="1"/>
      <c r="RVO512" s="1"/>
      <c r="RVP512" s="1"/>
      <c r="RVQ512" s="1"/>
      <c r="RVR512" s="1"/>
      <c r="RVS512" s="1"/>
      <c r="RVT512" s="1"/>
      <c r="RVU512" s="1"/>
      <c r="RVV512" s="1"/>
      <c r="RVW512" s="1"/>
      <c r="RVX512" s="1"/>
      <c r="RVY512" s="1"/>
      <c r="RVZ512" s="1"/>
      <c r="RWA512" s="1"/>
      <c r="RWB512" s="1"/>
      <c r="RWC512" s="1"/>
      <c r="RWD512" s="1"/>
      <c r="RWE512" s="1"/>
      <c r="RWF512" s="1"/>
      <c r="RWG512" s="1"/>
      <c r="RWH512" s="1"/>
      <c r="RWI512" s="1"/>
      <c r="RWJ512" s="1"/>
      <c r="RWK512" s="1"/>
      <c r="RWL512" s="1"/>
      <c r="RWM512" s="1"/>
      <c r="RWN512" s="1"/>
      <c r="RWO512" s="1"/>
      <c r="RWP512" s="1"/>
      <c r="RWQ512" s="1"/>
      <c r="RWR512" s="1"/>
      <c r="RWS512" s="1"/>
      <c r="RWT512" s="1"/>
      <c r="RWU512" s="1"/>
      <c r="RWV512" s="1"/>
      <c r="RWW512" s="1"/>
      <c r="RWX512" s="1"/>
      <c r="RWY512" s="1"/>
      <c r="RWZ512" s="1"/>
      <c r="RXA512" s="1"/>
      <c r="RXB512" s="1"/>
      <c r="RXC512" s="1"/>
      <c r="RXD512" s="1"/>
      <c r="RXE512" s="1"/>
      <c r="RXF512" s="1"/>
      <c r="RXG512" s="1"/>
      <c r="RXH512" s="1"/>
      <c r="RXI512" s="1"/>
      <c r="RXJ512" s="1"/>
      <c r="RXK512" s="1"/>
      <c r="RXL512" s="1"/>
      <c r="RXM512" s="1"/>
      <c r="RXN512" s="1"/>
      <c r="RXO512" s="1"/>
      <c r="RXP512" s="1"/>
      <c r="RXQ512" s="1"/>
      <c r="RXR512" s="1"/>
      <c r="RXS512" s="1"/>
      <c r="RXT512" s="1"/>
      <c r="RXU512" s="1"/>
      <c r="RXV512" s="1"/>
      <c r="RXW512" s="1"/>
      <c r="RXX512" s="1"/>
      <c r="RXY512" s="1"/>
      <c r="RXZ512" s="1"/>
      <c r="RYA512" s="1"/>
      <c r="RYB512" s="1"/>
      <c r="RYC512" s="1"/>
      <c r="RYD512" s="1"/>
      <c r="RYE512" s="1"/>
      <c r="RYF512" s="1"/>
      <c r="RYG512" s="1"/>
      <c r="RYH512" s="1"/>
      <c r="RYI512" s="1"/>
      <c r="RYJ512" s="1"/>
      <c r="RYK512" s="1"/>
      <c r="RYL512" s="1"/>
      <c r="RYM512" s="1"/>
      <c r="RYN512" s="1"/>
      <c r="RYO512" s="1"/>
      <c r="RYP512" s="1"/>
      <c r="RYQ512" s="1"/>
      <c r="RYR512" s="1"/>
      <c r="RYS512" s="1"/>
      <c r="RYT512" s="1"/>
      <c r="RYU512" s="1"/>
      <c r="RYV512" s="1"/>
      <c r="RYW512" s="1"/>
      <c r="RYX512" s="1"/>
      <c r="RYY512" s="1"/>
      <c r="RYZ512" s="1"/>
      <c r="RZA512" s="1"/>
      <c r="RZB512" s="1"/>
      <c r="RZC512" s="1"/>
      <c r="RZD512" s="1"/>
      <c r="RZE512" s="1"/>
      <c r="RZF512" s="1"/>
      <c r="RZG512" s="1"/>
      <c r="RZH512" s="1"/>
      <c r="RZI512" s="1"/>
      <c r="RZJ512" s="1"/>
      <c r="RZK512" s="1"/>
      <c r="RZL512" s="1"/>
      <c r="RZM512" s="1"/>
      <c r="RZN512" s="1"/>
      <c r="RZO512" s="1"/>
      <c r="RZP512" s="1"/>
      <c r="RZQ512" s="1"/>
      <c r="RZR512" s="1"/>
      <c r="RZS512" s="1"/>
      <c r="RZT512" s="1"/>
      <c r="RZU512" s="1"/>
      <c r="RZV512" s="1"/>
      <c r="RZW512" s="1"/>
      <c r="RZX512" s="1"/>
      <c r="RZY512" s="1"/>
      <c r="RZZ512" s="1"/>
      <c r="SAA512" s="1"/>
      <c r="SAB512" s="1"/>
      <c r="SAC512" s="1"/>
      <c r="SAD512" s="1"/>
      <c r="SAE512" s="1"/>
      <c r="SAF512" s="1"/>
      <c r="SAG512" s="1"/>
      <c r="SAH512" s="1"/>
      <c r="SAI512" s="1"/>
      <c r="SAJ512" s="1"/>
      <c r="SAK512" s="1"/>
      <c r="SAL512" s="1"/>
      <c r="SAM512" s="1"/>
      <c r="SAN512" s="1"/>
      <c r="SAO512" s="1"/>
      <c r="SAP512" s="1"/>
      <c r="SAQ512" s="1"/>
      <c r="SAR512" s="1"/>
      <c r="SAS512" s="1"/>
      <c r="SAT512" s="1"/>
      <c r="SAU512" s="1"/>
      <c r="SAV512" s="1"/>
      <c r="SAW512" s="1"/>
      <c r="SAX512" s="1"/>
      <c r="SAY512" s="1"/>
      <c r="SAZ512" s="1"/>
      <c r="SBA512" s="1"/>
      <c r="SBB512" s="1"/>
      <c r="SBC512" s="1"/>
      <c r="SBD512" s="1"/>
      <c r="SBE512" s="1"/>
      <c r="SBF512" s="1"/>
      <c r="SBG512" s="1"/>
      <c r="SBH512" s="1"/>
      <c r="SBI512" s="1"/>
      <c r="SBJ512" s="1"/>
      <c r="SBK512" s="1"/>
      <c r="SBL512" s="1"/>
      <c r="SBM512" s="1"/>
      <c r="SBN512" s="1"/>
      <c r="SBO512" s="1"/>
      <c r="SBP512" s="1"/>
      <c r="SBQ512" s="1"/>
      <c r="SBR512" s="1"/>
      <c r="SBS512" s="1"/>
      <c r="SBT512" s="1"/>
      <c r="SBU512" s="1"/>
      <c r="SBV512" s="1"/>
      <c r="SBW512" s="1"/>
      <c r="SBX512" s="1"/>
      <c r="SBY512" s="1"/>
      <c r="SBZ512" s="1"/>
      <c r="SCA512" s="1"/>
      <c r="SCB512" s="1"/>
      <c r="SCC512" s="1"/>
      <c r="SCD512" s="1"/>
      <c r="SCE512" s="1"/>
      <c r="SCF512" s="1"/>
      <c r="SCG512" s="1"/>
      <c r="SCH512" s="1"/>
      <c r="SCI512" s="1"/>
      <c r="SCJ512" s="1"/>
      <c r="SCK512" s="1"/>
      <c r="SCL512" s="1"/>
      <c r="SCM512" s="1"/>
      <c r="SCN512" s="1"/>
      <c r="SCO512" s="1"/>
      <c r="SCP512" s="1"/>
      <c r="SCQ512" s="1"/>
      <c r="SCR512" s="1"/>
      <c r="SCS512" s="1"/>
      <c r="SCT512" s="1"/>
      <c r="SCU512" s="1"/>
      <c r="SCV512" s="1"/>
      <c r="SCW512" s="1"/>
      <c r="SCX512" s="1"/>
      <c r="SCY512" s="1"/>
      <c r="SCZ512" s="1"/>
      <c r="SDA512" s="1"/>
      <c r="SDB512" s="1"/>
      <c r="SDC512" s="1"/>
      <c r="SDD512" s="1"/>
      <c r="SDE512" s="1"/>
      <c r="SDF512" s="1"/>
      <c r="SDG512" s="1"/>
      <c r="SDH512" s="1"/>
      <c r="SDI512" s="1"/>
      <c r="SDJ512" s="1"/>
      <c r="SDK512" s="1"/>
      <c r="SDL512" s="1"/>
      <c r="SDM512" s="1"/>
      <c r="SDN512" s="1"/>
      <c r="SDO512" s="1"/>
      <c r="SDP512" s="1"/>
      <c r="SDQ512" s="1"/>
      <c r="SDR512" s="1"/>
      <c r="SDS512" s="1"/>
      <c r="SDT512" s="1"/>
      <c r="SDU512" s="1"/>
      <c r="SDV512" s="1"/>
      <c r="SDW512" s="1"/>
      <c r="SDX512" s="1"/>
      <c r="SDY512" s="1"/>
      <c r="SDZ512" s="1"/>
      <c r="SEA512" s="1"/>
      <c r="SEB512" s="1"/>
      <c r="SEC512" s="1"/>
      <c r="SED512" s="1"/>
      <c r="SEE512" s="1"/>
      <c r="SEF512" s="1"/>
      <c r="SEG512" s="1"/>
      <c r="SEH512" s="1"/>
      <c r="SEI512" s="1"/>
      <c r="SEJ512" s="1"/>
      <c r="SEK512" s="1"/>
      <c r="SEL512" s="1"/>
      <c r="SEM512" s="1"/>
      <c r="SEN512" s="1"/>
      <c r="SEO512" s="1"/>
      <c r="SEP512" s="1"/>
      <c r="SEQ512" s="1"/>
      <c r="SER512" s="1"/>
      <c r="SES512" s="1"/>
      <c r="SET512" s="1"/>
      <c r="SEU512" s="1"/>
      <c r="SEV512" s="1"/>
      <c r="SEW512" s="1"/>
      <c r="SEX512" s="1"/>
      <c r="SEY512" s="1"/>
      <c r="SEZ512" s="1"/>
      <c r="SFA512" s="1"/>
      <c r="SFB512" s="1"/>
      <c r="SFC512" s="1"/>
      <c r="SFD512" s="1"/>
      <c r="SFE512" s="1"/>
      <c r="SFF512" s="1"/>
      <c r="SFG512" s="1"/>
      <c r="SFH512" s="1"/>
      <c r="SFI512" s="1"/>
      <c r="SFJ512" s="1"/>
      <c r="SFK512" s="1"/>
      <c r="SFL512" s="1"/>
      <c r="SFM512" s="1"/>
      <c r="SFN512" s="1"/>
      <c r="SFO512" s="1"/>
      <c r="SFP512" s="1"/>
      <c r="SFQ512" s="1"/>
      <c r="SFR512" s="1"/>
      <c r="SFS512" s="1"/>
      <c r="SFT512" s="1"/>
      <c r="SFU512" s="1"/>
      <c r="SFV512" s="1"/>
      <c r="SFW512" s="1"/>
      <c r="SFX512" s="1"/>
      <c r="SFY512" s="1"/>
      <c r="SFZ512" s="1"/>
      <c r="SGA512" s="1"/>
      <c r="SGB512" s="1"/>
      <c r="SGC512" s="1"/>
      <c r="SGD512" s="1"/>
      <c r="SGE512" s="1"/>
      <c r="SGF512" s="1"/>
      <c r="SGG512" s="1"/>
      <c r="SGH512" s="1"/>
      <c r="SGI512" s="1"/>
      <c r="SGJ512" s="1"/>
      <c r="SGK512" s="1"/>
      <c r="SGL512" s="1"/>
      <c r="SGM512" s="1"/>
      <c r="SGN512" s="1"/>
      <c r="SGO512" s="1"/>
      <c r="SGP512" s="1"/>
      <c r="SGQ512" s="1"/>
      <c r="SGR512" s="1"/>
      <c r="SGS512" s="1"/>
      <c r="SGT512" s="1"/>
      <c r="SGU512" s="1"/>
      <c r="SGV512" s="1"/>
      <c r="SGW512" s="1"/>
      <c r="SGX512" s="1"/>
      <c r="SGY512" s="1"/>
      <c r="SGZ512" s="1"/>
      <c r="SHA512" s="1"/>
      <c r="SHB512" s="1"/>
      <c r="SHC512" s="1"/>
      <c r="SHD512" s="1"/>
      <c r="SHE512" s="1"/>
      <c r="SHF512" s="1"/>
      <c r="SHG512" s="1"/>
      <c r="SHH512" s="1"/>
      <c r="SHI512" s="1"/>
      <c r="SHJ512" s="1"/>
      <c r="SHK512" s="1"/>
      <c r="SHL512" s="1"/>
      <c r="SHM512" s="1"/>
      <c r="SHN512" s="1"/>
      <c r="SHO512" s="1"/>
      <c r="SHP512" s="1"/>
      <c r="SHQ512" s="1"/>
      <c r="SHR512" s="1"/>
      <c r="SHS512" s="1"/>
      <c r="SHT512" s="1"/>
      <c r="SHU512" s="1"/>
      <c r="SHV512" s="1"/>
      <c r="SHW512" s="1"/>
      <c r="SHX512" s="1"/>
      <c r="SHY512" s="1"/>
      <c r="SHZ512" s="1"/>
      <c r="SIA512" s="1"/>
      <c r="SIB512" s="1"/>
      <c r="SIC512" s="1"/>
      <c r="SID512" s="1"/>
      <c r="SIE512" s="1"/>
      <c r="SIF512" s="1"/>
      <c r="SIG512" s="1"/>
      <c r="SIH512" s="1"/>
      <c r="SII512" s="1"/>
      <c r="SIJ512" s="1"/>
      <c r="SIK512" s="1"/>
      <c r="SIL512" s="1"/>
      <c r="SIM512" s="1"/>
      <c r="SIN512" s="1"/>
      <c r="SIO512" s="1"/>
      <c r="SIP512" s="1"/>
      <c r="SIQ512" s="1"/>
      <c r="SIR512" s="1"/>
      <c r="SIS512" s="1"/>
      <c r="SIT512" s="1"/>
      <c r="SIU512" s="1"/>
      <c r="SIV512" s="1"/>
      <c r="SIW512" s="1"/>
      <c r="SIX512" s="1"/>
      <c r="SIY512" s="1"/>
      <c r="SIZ512" s="1"/>
      <c r="SJA512" s="1"/>
      <c r="SJB512" s="1"/>
      <c r="SJC512" s="1"/>
      <c r="SJD512" s="1"/>
      <c r="SJE512" s="1"/>
      <c r="SJF512" s="1"/>
      <c r="SJG512" s="1"/>
      <c r="SJH512" s="1"/>
      <c r="SJI512" s="1"/>
      <c r="SJJ512" s="1"/>
      <c r="SJK512" s="1"/>
      <c r="SJL512" s="1"/>
      <c r="SJM512" s="1"/>
      <c r="SJN512" s="1"/>
      <c r="SJO512" s="1"/>
      <c r="SJP512" s="1"/>
      <c r="SJQ512" s="1"/>
      <c r="SJR512" s="1"/>
      <c r="SJS512" s="1"/>
      <c r="SJT512" s="1"/>
      <c r="SJU512" s="1"/>
      <c r="SJV512" s="1"/>
      <c r="SJW512" s="1"/>
      <c r="SJX512" s="1"/>
      <c r="SJY512" s="1"/>
      <c r="SJZ512" s="1"/>
      <c r="SKA512" s="1"/>
      <c r="SKB512" s="1"/>
      <c r="SKC512" s="1"/>
      <c r="SKD512" s="1"/>
      <c r="SKE512" s="1"/>
      <c r="SKF512" s="1"/>
      <c r="SKG512" s="1"/>
      <c r="SKH512" s="1"/>
      <c r="SKI512" s="1"/>
      <c r="SKJ512" s="1"/>
      <c r="SKK512" s="1"/>
      <c r="SKL512" s="1"/>
      <c r="SKM512" s="1"/>
      <c r="SKN512" s="1"/>
      <c r="SKO512" s="1"/>
      <c r="SKP512" s="1"/>
      <c r="SKQ512" s="1"/>
      <c r="SKR512" s="1"/>
      <c r="SKS512" s="1"/>
      <c r="SKT512" s="1"/>
      <c r="SKU512" s="1"/>
      <c r="SKV512" s="1"/>
      <c r="SKW512" s="1"/>
      <c r="SKX512" s="1"/>
      <c r="SKY512" s="1"/>
      <c r="SKZ512" s="1"/>
      <c r="SLA512" s="1"/>
      <c r="SLB512" s="1"/>
      <c r="SLC512" s="1"/>
      <c r="SLD512" s="1"/>
      <c r="SLE512" s="1"/>
      <c r="SLF512" s="1"/>
      <c r="SLG512" s="1"/>
      <c r="SLH512" s="1"/>
      <c r="SLI512" s="1"/>
      <c r="SLJ512" s="1"/>
      <c r="SLK512" s="1"/>
      <c r="SLL512" s="1"/>
      <c r="SLM512" s="1"/>
      <c r="SLN512" s="1"/>
      <c r="SLO512" s="1"/>
      <c r="SLP512" s="1"/>
      <c r="SLQ512" s="1"/>
      <c r="SLR512" s="1"/>
      <c r="SLS512" s="1"/>
      <c r="SLT512" s="1"/>
      <c r="SLU512" s="1"/>
      <c r="SLV512" s="1"/>
      <c r="SLW512" s="1"/>
      <c r="SLX512" s="1"/>
      <c r="SLY512" s="1"/>
      <c r="SLZ512" s="1"/>
      <c r="SMA512" s="1"/>
      <c r="SMB512" s="1"/>
      <c r="SMC512" s="1"/>
      <c r="SMD512" s="1"/>
      <c r="SME512" s="1"/>
      <c r="SMF512" s="1"/>
      <c r="SMG512" s="1"/>
      <c r="SMH512" s="1"/>
      <c r="SMI512" s="1"/>
      <c r="SMJ512" s="1"/>
      <c r="SMK512" s="1"/>
      <c r="SML512" s="1"/>
      <c r="SMM512" s="1"/>
      <c r="SMN512" s="1"/>
      <c r="SMO512" s="1"/>
      <c r="SMP512" s="1"/>
      <c r="SMQ512" s="1"/>
      <c r="SMR512" s="1"/>
      <c r="SMS512" s="1"/>
      <c r="SMT512" s="1"/>
      <c r="SMU512" s="1"/>
      <c r="SMV512" s="1"/>
      <c r="SMW512" s="1"/>
      <c r="SMX512" s="1"/>
      <c r="SMY512" s="1"/>
      <c r="SMZ512" s="1"/>
      <c r="SNA512" s="1"/>
      <c r="SNB512" s="1"/>
      <c r="SNC512" s="1"/>
      <c r="SND512" s="1"/>
      <c r="SNE512" s="1"/>
      <c r="SNF512" s="1"/>
      <c r="SNG512" s="1"/>
      <c r="SNH512" s="1"/>
      <c r="SNI512" s="1"/>
      <c r="SNJ512" s="1"/>
      <c r="SNK512" s="1"/>
      <c r="SNL512" s="1"/>
      <c r="SNM512" s="1"/>
      <c r="SNN512" s="1"/>
      <c r="SNO512" s="1"/>
      <c r="SNP512" s="1"/>
      <c r="SNQ512" s="1"/>
      <c r="SNR512" s="1"/>
      <c r="SNS512" s="1"/>
      <c r="SNT512" s="1"/>
      <c r="SNU512" s="1"/>
      <c r="SNV512" s="1"/>
      <c r="SNW512" s="1"/>
      <c r="SNX512" s="1"/>
      <c r="SNY512" s="1"/>
      <c r="SNZ512" s="1"/>
      <c r="SOA512" s="1"/>
      <c r="SOB512" s="1"/>
      <c r="SOC512" s="1"/>
      <c r="SOD512" s="1"/>
      <c r="SOE512" s="1"/>
      <c r="SOF512" s="1"/>
      <c r="SOG512" s="1"/>
      <c r="SOH512" s="1"/>
      <c r="SOI512" s="1"/>
      <c r="SOJ512" s="1"/>
      <c r="SOK512" s="1"/>
      <c r="SOL512" s="1"/>
      <c r="SOM512" s="1"/>
      <c r="SON512" s="1"/>
      <c r="SOO512" s="1"/>
      <c r="SOP512" s="1"/>
      <c r="SOQ512" s="1"/>
      <c r="SOR512" s="1"/>
      <c r="SOS512" s="1"/>
      <c r="SOT512" s="1"/>
      <c r="SOU512" s="1"/>
      <c r="SOV512" s="1"/>
      <c r="SOW512" s="1"/>
      <c r="SOX512" s="1"/>
      <c r="SOY512" s="1"/>
      <c r="SOZ512" s="1"/>
      <c r="SPA512" s="1"/>
      <c r="SPB512" s="1"/>
      <c r="SPC512" s="1"/>
      <c r="SPD512" s="1"/>
      <c r="SPE512" s="1"/>
      <c r="SPF512" s="1"/>
      <c r="SPG512" s="1"/>
      <c r="SPH512" s="1"/>
      <c r="SPI512" s="1"/>
      <c r="SPJ512" s="1"/>
      <c r="SPK512" s="1"/>
      <c r="SPL512" s="1"/>
      <c r="SPM512" s="1"/>
      <c r="SPN512" s="1"/>
      <c r="SPO512" s="1"/>
      <c r="SPP512" s="1"/>
      <c r="SPQ512" s="1"/>
      <c r="SPR512" s="1"/>
      <c r="SPS512" s="1"/>
      <c r="SPT512" s="1"/>
      <c r="SPU512" s="1"/>
      <c r="SPV512" s="1"/>
      <c r="SPW512" s="1"/>
      <c r="SPX512" s="1"/>
      <c r="SPY512" s="1"/>
      <c r="SPZ512" s="1"/>
      <c r="SQA512" s="1"/>
      <c r="SQB512" s="1"/>
      <c r="SQC512" s="1"/>
      <c r="SQD512" s="1"/>
      <c r="SQE512" s="1"/>
      <c r="SQF512" s="1"/>
      <c r="SQG512" s="1"/>
      <c r="SQH512" s="1"/>
      <c r="SQI512" s="1"/>
      <c r="SQJ512" s="1"/>
      <c r="SQK512" s="1"/>
      <c r="SQL512" s="1"/>
      <c r="SQM512" s="1"/>
      <c r="SQN512" s="1"/>
      <c r="SQO512" s="1"/>
      <c r="SQP512" s="1"/>
      <c r="SQQ512" s="1"/>
      <c r="SQR512" s="1"/>
      <c r="SQS512" s="1"/>
      <c r="SQT512" s="1"/>
      <c r="SQU512" s="1"/>
      <c r="SQV512" s="1"/>
      <c r="SQW512" s="1"/>
      <c r="SQX512" s="1"/>
      <c r="SQY512" s="1"/>
      <c r="SQZ512" s="1"/>
      <c r="SRA512" s="1"/>
      <c r="SRB512" s="1"/>
      <c r="SRC512" s="1"/>
      <c r="SRD512" s="1"/>
      <c r="SRE512" s="1"/>
      <c r="SRF512" s="1"/>
      <c r="SRG512" s="1"/>
      <c r="SRH512" s="1"/>
      <c r="SRI512" s="1"/>
      <c r="SRJ512" s="1"/>
      <c r="SRK512" s="1"/>
      <c r="SRL512" s="1"/>
      <c r="SRM512" s="1"/>
      <c r="SRN512" s="1"/>
      <c r="SRO512" s="1"/>
      <c r="SRP512" s="1"/>
      <c r="SRQ512" s="1"/>
      <c r="SRR512" s="1"/>
      <c r="SRS512" s="1"/>
      <c r="SRT512" s="1"/>
      <c r="SRU512" s="1"/>
      <c r="SRV512" s="1"/>
      <c r="SRW512" s="1"/>
      <c r="SRX512" s="1"/>
      <c r="SRY512" s="1"/>
      <c r="SRZ512" s="1"/>
      <c r="SSA512" s="1"/>
      <c r="SSB512" s="1"/>
      <c r="SSC512" s="1"/>
      <c r="SSD512" s="1"/>
      <c r="SSE512" s="1"/>
      <c r="SSF512" s="1"/>
      <c r="SSG512" s="1"/>
      <c r="SSH512" s="1"/>
      <c r="SSI512" s="1"/>
      <c r="SSJ512" s="1"/>
      <c r="SSK512" s="1"/>
      <c r="SSL512" s="1"/>
      <c r="SSM512" s="1"/>
      <c r="SSN512" s="1"/>
      <c r="SSO512" s="1"/>
      <c r="SSP512" s="1"/>
      <c r="SSQ512" s="1"/>
      <c r="SSR512" s="1"/>
      <c r="SSS512" s="1"/>
      <c r="SST512" s="1"/>
      <c r="SSU512" s="1"/>
      <c r="SSV512" s="1"/>
      <c r="SSW512" s="1"/>
      <c r="SSX512" s="1"/>
      <c r="SSY512" s="1"/>
      <c r="SSZ512" s="1"/>
      <c r="STA512" s="1"/>
      <c r="STB512" s="1"/>
      <c r="STC512" s="1"/>
      <c r="STD512" s="1"/>
      <c r="STE512" s="1"/>
      <c r="STF512" s="1"/>
      <c r="STG512" s="1"/>
      <c r="STH512" s="1"/>
      <c r="STI512" s="1"/>
      <c r="STJ512" s="1"/>
      <c r="STK512" s="1"/>
      <c r="STL512" s="1"/>
      <c r="STM512" s="1"/>
      <c r="STN512" s="1"/>
      <c r="STO512" s="1"/>
      <c r="STP512" s="1"/>
      <c r="STQ512" s="1"/>
      <c r="STR512" s="1"/>
      <c r="STS512" s="1"/>
      <c r="STT512" s="1"/>
      <c r="STU512" s="1"/>
      <c r="STV512" s="1"/>
      <c r="STW512" s="1"/>
      <c r="STX512" s="1"/>
      <c r="STY512" s="1"/>
      <c r="STZ512" s="1"/>
      <c r="SUA512" s="1"/>
      <c r="SUB512" s="1"/>
      <c r="SUC512" s="1"/>
      <c r="SUD512" s="1"/>
      <c r="SUE512" s="1"/>
      <c r="SUF512" s="1"/>
      <c r="SUG512" s="1"/>
      <c r="SUH512" s="1"/>
      <c r="SUI512" s="1"/>
      <c r="SUJ512" s="1"/>
      <c r="SUK512" s="1"/>
      <c r="SUL512" s="1"/>
      <c r="SUM512" s="1"/>
      <c r="SUN512" s="1"/>
      <c r="SUO512" s="1"/>
      <c r="SUP512" s="1"/>
      <c r="SUQ512" s="1"/>
      <c r="SUR512" s="1"/>
      <c r="SUS512" s="1"/>
      <c r="SUT512" s="1"/>
      <c r="SUU512" s="1"/>
      <c r="SUV512" s="1"/>
      <c r="SUW512" s="1"/>
      <c r="SUX512" s="1"/>
      <c r="SUY512" s="1"/>
      <c r="SUZ512" s="1"/>
      <c r="SVA512" s="1"/>
      <c r="SVB512" s="1"/>
      <c r="SVC512" s="1"/>
      <c r="SVD512" s="1"/>
      <c r="SVE512" s="1"/>
      <c r="SVF512" s="1"/>
      <c r="SVG512" s="1"/>
      <c r="SVH512" s="1"/>
      <c r="SVI512" s="1"/>
      <c r="SVJ512" s="1"/>
      <c r="SVK512" s="1"/>
      <c r="SVL512" s="1"/>
      <c r="SVM512" s="1"/>
      <c r="SVN512" s="1"/>
      <c r="SVO512" s="1"/>
      <c r="SVP512" s="1"/>
      <c r="SVQ512" s="1"/>
      <c r="SVR512" s="1"/>
      <c r="SVS512" s="1"/>
      <c r="SVT512" s="1"/>
      <c r="SVU512" s="1"/>
      <c r="SVV512" s="1"/>
      <c r="SVW512" s="1"/>
      <c r="SVX512" s="1"/>
      <c r="SVY512" s="1"/>
      <c r="SVZ512" s="1"/>
      <c r="SWA512" s="1"/>
      <c r="SWB512" s="1"/>
      <c r="SWC512" s="1"/>
      <c r="SWD512" s="1"/>
      <c r="SWE512" s="1"/>
      <c r="SWF512" s="1"/>
      <c r="SWG512" s="1"/>
      <c r="SWH512" s="1"/>
      <c r="SWI512" s="1"/>
      <c r="SWJ512" s="1"/>
      <c r="SWK512" s="1"/>
      <c r="SWL512" s="1"/>
      <c r="SWM512" s="1"/>
      <c r="SWN512" s="1"/>
      <c r="SWO512" s="1"/>
      <c r="SWP512" s="1"/>
      <c r="SWQ512" s="1"/>
      <c r="SWR512" s="1"/>
      <c r="SWS512" s="1"/>
      <c r="SWT512" s="1"/>
      <c r="SWU512" s="1"/>
      <c r="SWV512" s="1"/>
      <c r="SWW512" s="1"/>
      <c r="SWX512" s="1"/>
      <c r="SWY512" s="1"/>
      <c r="SWZ512" s="1"/>
      <c r="SXA512" s="1"/>
      <c r="SXB512" s="1"/>
      <c r="SXC512" s="1"/>
      <c r="SXD512" s="1"/>
      <c r="SXE512" s="1"/>
      <c r="SXF512" s="1"/>
      <c r="SXG512" s="1"/>
      <c r="SXH512" s="1"/>
      <c r="SXI512" s="1"/>
      <c r="SXJ512" s="1"/>
      <c r="SXK512" s="1"/>
      <c r="SXL512" s="1"/>
      <c r="SXM512" s="1"/>
      <c r="SXN512" s="1"/>
      <c r="SXO512" s="1"/>
      <c r="SXP512" s="1"/>
      <c r="SXQ512" s="1"/>
      <c r="SXR512" s="1"/>
      <c r="SXS512" s="1"/>
      <c r="SXT512" s="1"/>
      <c r="SXU512" s="1"/>
      <c r="SXV512" s="1"/>
      <c r="SXW512" s="1"/>
      <c r="SXX512" s="1"/>
      <c r="SXY512" s="1"/>
      <c r="SXZ512" s="1"/>
      <c r="SYA512" s="1"/>
      <c r="SYB512" s="1"/>
      <c r="SYC512" s="1"/>
      <c r="SYD512" s="1"/>
      <c r="SYE512" s="1"/>
      <c r="SYF512" s="1"/>
      <c r="SYG512" s="1"/>
      <c r="SYH512" s="1"/>
      <c r="SYI512" s="1"/>
      <c r="SYJ512" s="1"/>
      <c r="SYK512" s="1"/>
      <c r="SYL512" s="1"/>
      <c r="SYM512" s="1"/>
      <c r="SYN512" s="1"/>
      <c r="SYO512" s="1"/>
      <c r="SYP512" s="1"/>
      <c r="SYQ512" s="1"/>
      <c r="SYR512" s="1"/>
      <c r="SYS512" s="1"/>
      <c r="SYT512" s="1"/>
      <c r="SYU512" s="1"/>
      <c r="SYV512" s="1"/>
      <c r="SYW512" s="1"/>
      <c r="SYX512" s="1"/>
      <c r="SYY512" s="1"/>
      <c r="SYZ512" s="1"/>
      <c r="SZA512" s="1"/>
      <c r="SZB512" s="1"/>
      <c r="SZC512" s="1"/>
      <c r="SZD512" s="1"/>
      <c r="SZE512" s="1"/>
      <c r="SZF512" s="1"/>
      <c r="SZG512" s="1"/>
      <c r="SZH512" s="1"/>
      <c r="SZI512" s="1"/>
      <c r="SZJ512" s="1"/>
      <c r="SZK512" s="1"/>
      <c r="SZL512" s="1"/>
      <c r="SZM512" s="1"/>
      <c r="SZN512" s="1"/>
      <c r="SZO512" s="1"/>
      <c r="SZP512" s="1"/>
      <c r="SZQ512" s="1"/>
      <c r="SZR512" s="1"/>
      <c r="SZS512" s="1"/>
      <c r="SZT512" s="1"/>
      <c r="SZU512" s="1"/>
      <c r="SZV512" s="1"/>
      <c r="SZW512" s="1"/>
      <c r="SZX512" s="1"/>
      <c r="SZY512" s="1"/>
      <c r="SZZ512" s="1"/>
      <c r="TAA512" s="1"/>
      <c r="TAB512" s="1"/>
      <c r="TAC512" s="1"/>
      <c r="TAD512" s="1"/>
      <c r="TAE512" s="1"/>
      <c r="TAF512" s="1"/>
      <c r="TAG512" s="1"/>
      <c r="TAH512" s="1"/>
      <c r="TAI512" s="1"/>
      <c r="TAJ512" s="1"/>
      <c r="TAK512" s="1"/>
      <c r="TAL512" s="1"/>
      <c r="TAM512" s="1"/>
      <c r="TAN512" s="1"/>
      <c r="TAO512" s="1"/>
      <c r="TAP512" s="1"/>
      <c r="TAQ512" s="1"/>
      <c r="TAR512" s="1"/>
      <c r="TAS512" s="1"/>
      <c r="TAT512" s="1"/>
      <c r="TAU512" s="1"/>
      <c r="TAV512" s="1"/>
      <c r="TAW512" s="1"/>
      <c r="TAX512" s="1"/>
      <c r="TAY512" s="1"/>
      <c r="TAZ512" s="1"/>
      <c r="TBA512" s="1"/>
      <c r="TBB512" s="1"/>
      <c r="TBC512" s="1"/>
      <c r="TBD512" s="1"/>
      <c r="TBE512" s="1"/>
      <c r="TBF512" s="1"/>
      <c r="TBG512" s="1"/>
      <c r="TBH512" s="1"/>
      <c r="TBI512" s="1"/>
      <c r="TBJ512" s="1"/>
      <c r="TBK512" s="1"/>
      <c r="TBL512" s="1"/>
      <c r="TBM512" s="1"/>
      <c r="TBN512" s="1"/>
      <c r="TBO512" s="1"/>
      <c r="TBP512" s="1"/>
      <c r="TBQ512" s="1"/>
      <c r="TBR512" s="1"/>
      <c r="TBS512" s="1"/>
      <c r="TBT512" s="1"/>
      <c r="TBU512" s="1"/>
      <c r="TBV512" s="1"/>
      <c r="TBW512" s="1"/>
      <c r="TBX512" s="1"/>
      <c r="TBY512" s="1"/>
      <c r="TBZ512" s="1"/>
      <c r="TCA512" s="1"/>
      <c r="TCB512" s="1"/>
      <c r="TCC512" s="1"/>
      <c r="TCD512" s="1"/>
      <c r="TCE512" s="1"/>
      <c r="TCF512" s="1"/>
      <c r="TCG512" s="1"/>
      <c r="TCH512" s="1"/>
      <c r="TCI512" s="1"/>
      <c r="TCJ512" s="1"/>
      <c r="TCK512" s="1"/>
      <c r="TCL512" s="1"/>
      <c r="TCM512" s="1"/>
      <c r="TCN512" s="1"/>
      <c r="TCO512" s="1"/>
      <c r="TCP512" s="1"/>
      <c r="TCQ512" s="1"/>
      <c r="TCR512" s="1"/>
      <c r="TCS512" s="1"/>
      <c r="TCT512" s="1"/>
      <c r="TCU512" s="1"/>
      <c r="TCV512" s="1"/>
      <c r="TCW512" s="1"/>
      <c r="TCX512" s="1"/>
      <c r="TCY512" s="1"/>
      <c r="TCZ512" s="1"/>
      <c r="TDA512" s="1"/>
      <c r="TDB512" s="1"/>
      <c r="TDC512" s="1"/>
      <c r="TDD512" s="1"/>
      <c r="TDE512" s="1"/>
      <c r="TDF512" s="1"/>
      <c r="TDG512" s="1"/>
      <c r="TDH512" s="1"/>
      <c r="TDI512" s="1"/>
      <c r="TDJ512" s="1"/>
      <c r="TDK512" s="1"/>
      <c r="TDL512" s="1"/>
      <c r="TDM512" s="1"/>
      <c r="TDN512" s="1"/>
      <c r="TDO512" s="1"/>
      <c r="TDP512" s="1"/>
      <c r="TDQ512" s="1"/>
      <c r="TDR512" s="1"/>
      <c r="TDS512" s="1"/>
      <c r="TDT512" s="1"/>
      <c r="TDU512" s="1"/>
      <c r="TDV512" s="1"/>
      <c r="TDW512" s="1"/>
      <c r="TDX512" s="1"/>
      <c r="TDY512" s="1"/>
      <c r="TDZ512" s="1"/>
      <c r="TEA512" s="1"/>
      <c r="TEB512" s="1"/>
      <c r="TEC512" s="1"/>
      <c r="TED512" s="1"/>
      <c r="TEE512" s="1"/>
      <c r="TEF512" s="1"/>
      <c r="TEG512" s="1"/>
      <c r="TEH512" s="1"/>
      <c r="TEI512" s="1"/>
      <c r="TEJ512" s="1"/>
      <c r="TEK512" s="1"/>
      <c r="TEL512" s="1"/>
      <c r="TEM512" s="1"/>
      <c r="TEN512" s="1"/>
      <c r="TEO512" s="1"/>
      <c r="TEP512" s="1"/>
      <c r="TEQ512" s="1"/>
      <c r="TER512" s="1"/>
      <c r="TES512" s="1"/>
      <c r="TET512" s="1"/>
      <c r="TEU512" s="1"/>
      <c r="TEV512" s="1"/>
      <c r="TEW512" s="1"/>
      <c r="TEX512" s="1"/>
      <c r="TEY512" s="1"/>
      <c r="TEZ512" s="1"/>
      <c r="TFA512" s="1"/>
      <c r="TFB512" s="1"/>
      <c r="TFC512" s="1"/>
      <c r="TFD512" s="1"/>
      <c r="TFE512" s="1"/>
      <c r="TFF512" s="1"/>
      <c r="TFG512" s="1"/>
      <c r="TFH512" s="1"/>
      <c r="TFI512" s="1"/>
      <c r="TFJ512" s="1"/>
      <c r="TFK512" s="1"/>
      <c r="TFL512" s="1"/>
      <c r="TFM512" s="1"/>
      <c r="TFN512" s="1"/>
      <c r="TFO512" s="1"/>
      <c r="TFP512" s="1"/>
      <c r="TFQ512" s="1"/>
      <c r="TFR512" s="1"/>
      <c r="TFS512" s="1"/>
      <c r="TFT512" s="1"/>
      <c r="TFU512" s="1"/>
      <c r="TFV512" s="1"/>
      <c r="TFW512" s="1"/>
      <c r="TFX512" s="1"/>
      <c r="TFY512" s="1"/>
      <c r="TFZ512" s="1"/>
      <c r="TGA512" s="1"/>
      <c r="TGB512" s="1"/>
      <c r="TGC512" s="1"/>
      <c r="TGD512" s="1"/>
      <c r="TGE512" s="1"/>
      <c r="TGF512" s="1"/>
      <c r="TGG512" s="1"/>
      <c r="TGH512" s="1"/>
      <c r="TGI512" s="1"/>
      <c r="TGJ512" s="1"/>
      <c r="TGK512" s="1"/>
      <c r="TGL512" s="1"/>
      <c r="TGM512" s="1"/>
      <c r="TGN512" s="1"/>
      <c r="TGO512" s="1"/>
      <c r="TGP512" s="1"/>
      <c r="TGQ512" s="1"/>
      <c r="TGR512" s="1"/>
      <c r="TGS512" s="1"/>
      <c r="TGT512" s="1"/>
      <c r="TGU512" s="1"/>
      <c r="TGV512" s="1"/>
      <c r="TGW512" s="1"/>
      <c r="TGX512" s="1"/>
      <c r="TGY512" s="1"/>
      <c r="TGZ512" s="1"/>
      <c r="THA512" s="1"/>
      <c r="THB512" s="1"/>
      <c r="THC512" s="1"/>
      <c r="THD512" s="1"/>
      <c r="THE512" s="1"/>
      <c r="THF512" s="1"/>
      <c r="THG512" s="1"/>
      <c r="THH512" s="1"/>
      <c r="THI512" s="1"/>
      <c r="THJ512" s="1"/>
      <c r="THK512" s="1"/>
      <c r="THL512" s="1"/>
      <c r="THM512" s="1"/>
      <c r="THN512" s="1"/>
      <c r="THO512" s="1"/>
      <c r="THP512" s="1"/>
      <c r="THQ512" s="1"/>
      <c r="THR512" s="1"/>
      <c r="THS512" s="1"/>
      <c r="THT512" s="1"/>
      <c r="THU512" s="1"/>
      <c r="THV512" s="1"/>
      <c r="THW512" s="1"/>
      <c r="THX512" s="1"/>
      <c r="THY512" s="1"/>
      <c r="THZ512" s="1"/>
      <c r="TIA512" s="1"/>
      <c r="TIB512" s="1"/>
      <c r="TIC512" s="1"/>
      <c r="TID512" s="1"/>
      <c r="TIE512" s="1"/>
      <c r="TIF512" s="1"/>
      <c r="TIG512" s="1"/>
      <c r="TIH512" s="1"/>
      <c r="TII512" s="1"/>
      <c r="TIJ512" s="1"/>
      <c r="TIK512" s="1"/>
      <c r="TIL512" s="1"/>
      <c r="TIM512" s="1"/>
      <c r="TIN512" s="1"/>
      <c r="TIO512" s="1"/>
      <c r="TIP512" s="1"/>
      <c r="TIQ512" s="1"/>
      <c r="TIR512" s="1"/>
      <c r="TIS512" s="1"/>
      <c r="TIT512" s="1"/>
      <c r="TIU512" s="1"/>
      <c r="TIV512" s="1"/>
      <c r="TIW512" s="1"/>
      <c r="TIX512" s="1"/>
      <c r="TIY512" s="1"/>
      <c r="TIZ512" s="1"/>
      <c r="TJA512" s="1"/>
      <c r="TJB512" s="1"/>
      <c r="TJC512" s="1"/>
      <c r="TJD512" s="1"/>
      <c r="TJE512" s="1"/>
      <c r="TJF512" s="1"/>
      <c r="TJG512" s="1"/>
      <c r="TJH512" s="1"/>
      <c r="TJI512" s="1"/>
      <c r="TJJ512" s="1"/>
      <c r="TJK512" s="1"/>
      <c r="TJL512" s="1"/>
      <c r="TJM512" s="1"/>
      <c r="TJN512" s="1"/>
      <c r="TJO512" s="1"/>
      <c r="TJP512" s="1"/>
      <c r="TJQ512" s="1"/>
      <c r="TJR512" s="1"/>
      <c r="TJS512" s="1"/>
      <c r="TJT512" s="1"/>
      <c r="TJU512" s="1"/>
      <c r="TJV512" s="1"/>
      <c r="TJW512" s="1"/>
      <c r="TJX512" s="1"/>
      <c r="TJY512" s="1"/>
      <c r="TJZ512" s="1"/>
      <c r="TKA512" s="1"/>
      <c r="TKB512" s="1"/>
      <c r="TKC512" s="1"/>
      <c r="TKD512" s="1"/>
      <c r="TKE512" s="1"/>
      <c r="TKF512" s="1"/>
      <c r="TKG512" s="1"/>
      <c r="TKH512" s="1"/>
      <c r="TKI512" s="1"/>
      <c r="TKJ512" s="1"/>
      <c r="TKK512" s="1"/>
      <c r="TKL512" s="1"/>
      <c r="TKM512" s="1"/>
      <c r="TKN512" s="1"/>
      <c r="TKO512" s="1"/>
      <c r="TKP512" s="1"/>
      <c r="TKQ512" s="1"/>
      <c r="TKR512" s="1"/>
      <c r="TKS512" s="1"/>
      <c r="TKT512" s="1"/>
      <c r="TKU512" s="1"/>
      <c r="TKV512" s="1"/>
      <c r="TKW512" s="1"/>
      <c r="TKX512" s="1"/>
      <c r="TKY512" s="1"/>
      <c r="TKZ512" s="1"/>
      <c r="TLA512" s="1"/>
      <c r="TLB512" s="1"/>
      <c r="TLC512" s="1"/>
      <c r="TLD512" s="1"/>
      <c r="TLE512" s="1"/>
      <c r="TLF512" s="1"/>
      <c r="TLG512" s="1"/>
      <c r="TLH512" s="1"/>
      <c r="TLI512" s="1"/>
      <c r="TLJ512" s="1"/>
      <c r="TLK512" s="1"/>
      <c r="TLL512" s="1"/>
      <c r="TLM512" s="1"/>
      <c r="TLN512" s="1"/>
      <c r="TLO512" s="1"/>
      <c r="TLP512" s="1"/>
      <c r="TLQ512" s="1"/>
      <c r="TLR512" s="1"/>
      <c r="TLS512" s="1"/>
      <c r="TLT512" s="1"/>
      <c r="TLU512" s="1"/>
      <c r="TLV512" s="1"/>
      <c r="TLW512" s="1"/>
      <c r="TLX512" s="1"/>
      <c r="TLY512" s="1"/>
      <c r="TLZ512" s="1"/>
      <c r="TMA512" s="1"/>
      <c r="TMB512" s="1"/>
      <c r="TMC512" s="1"/>
      <c r="TMD512" s="1"/>
      <c r="TME512" s="1"/>
      <c r="TMF512" s="1"/>
      <c r="TMG512" s="1"/>
      <c r="TMH512" s="1"/>
      <c r="TMI512" s="1"/>
      <c r="TMJ512" s="1"/>
      <c r="TMK512" s="1"/>
      <c r="TML512" s="1"/>
      <c r="TMM512" s="1"/>
      <c r="TMN512" s="1"/>
      <c r="TMO512" s="1"/>
      <c r="TMP512" s="1"/>
      <c r="TMQ512" s="1"/>
      <c r="TMR512" s="1"/>
      <c r="TMS512" s="1"/>
      <c r="TMT512" s="1"/>
      <c r="TMU512" s="1"/>
      <c r="TMV512" s="1"/>
      <c r="TMW512" s="1"/>
      <c r="TMX512" s="1"/>
      <c r="TMY512" s="1"/>
      <c r="TMZ512" s="1"/>
      <c r="TNA512" s="1"/>
      <c r="TNB512" s="1"/>
      <c r="TNC512" s="1"/>
      <c r="TND512" s="1"/>
      <c r="TNE512" s="1"/>
      <c r="TNF512" s="1"/>
      <c r="TNG512" s="1"/>
      <c r="TNH512" s="1"/>
      <c r="TNI512" s="1"/>
      <c r="TNJ512" s="1"/>
      <c r="TNK512" s="1"/>
      <c r="TNL512" s="1"/>
      <c r="TNM512" s="1"/>
      <c r="TNN512" s="1"/>
      <c r="TNO512" s="1"/>
      <c r="TNP512" s="1"/>
      <c r="TNQ512" s="1"/>
      <c r="TNR512" s="1"/>
      <c r="TNS512" s="1"/>
      <c r="TNT512" s="1"/>
      <c r="TNU512" s="1"/>
      <c r="TNV512" s="1"/>
      <c r="TNW512" s="1"/>
      <c r="TNX512" s="1"/>
      <c r="TNY512" s="1"/>
      <c r="TNZ512" s="1"/>
      <c r="TOA512" s="1"/>
      <c r="TOB512" s="1"/>
      <c r="TOC512" s="1"/>
      <c r="TOD512" s="1"/>
      <c r="TOE512" s="1"/>
      <c r="TOF512" s="1"/>
      <c r="TOG512" s="1"/>
      <c r="TOH512" s="1"/>
      <c r="TOI512" s="1"/>
      <c r="TOJ512" s="1"/>
      <c r="TOK512" s="1"/>
      <c r="TOL512" s="1"/>
      <c r="TOM512" s="1"/>
      <c r="TON512" s="1"/>
      <c r="TOO512" s="1"/>
      <c r="TOP512" s="1"/>
      <c r="TOQ512" s="1"/>
      <c r="TOR512" s="1"/>
      <c r="TOS512" s="1"/>
      <c r="TOT512" s="1"/>
      <c r="TOU512" s="1"/>
      <c r="TOV512" s="1"/>
      <c r="TOW512" s="1"/>
      <c r="TOX512" s="1"/>
      <c r="TOY512" s="1"/>
      <c r="TOZ512" s="1"/>
      <c r="TPA512" s="1"/>
      <c r="TPB512" s="1"/>
      <c r="TPC512" s="1"/>
      <c r="TPD512" s="1"/>
      <c r="TPE512" s="1"/>
      <c r="TPF512" s="1"/>
      <c r="TPG512" s="1"/>
      <c r="TPH512" s="1"/>
      <c r="TPI512" s="1"/>
      <c r="TPJ512" s="1"/>
      <c r="TPK512" s="1"/>
      <c r="TPL512" s="1"/>
      <c r="TPM512" s="1"/>
      <c r="TPN512" s="1"/>
      <c r="TPO512" s="1"/>
      <c r="TPP512" s="1"/>
      <c r="TPQ512" s="1"/>
      <c r="TPR512" s="1"/>
      <c r="TPS512" s="1"/>
      <c r="TPT512" s="1"/>
      <c r="TPU512" s="1"/>
      <c r="TPV512" s="1"/>
      <c r="TPW512" s="1"/>
      <c r="TPX512" s="1"/>
      <c r="TPY512" s="1"/>
      <c r="TPZ512" s="1"/>
      <c r="TQA512" s="1"/>
      <c r="TQB512" s="1"/>
      <c r="TQC512" s="1"/>
      <c r="TQD512" s="1"/>
      <c r="TQE512" s="1"/>
      <c r="TQF512" s="1"/>
      <c r="TQG512" s="1"/>
      <c r="TQH512" s="1"/>
      <c r="TQI512" s="1"/>
      <c r="TQJ512" s="1"/>
      <c r="TQK512" s="1"/>
      <c r="TQL512" s="1"/>
      <c r="TQM512" s="1"/>
      <c r="TQN512" s="1"/>
      <c r="TQO512" s="1"/>
      <c r="TQP512" s="1"/>
      <c r="TQQ512" s="1"/>
      <c r="TQR512" s="1"/>
      <c r="TQS512" s="1"/>
      <c r="TQT512" s="1"/>
      <c r="TQU512" s="1"/>
      <c r="TQV512" s="1"/>
      <c r="TQW512" s="1"/>
      <c r="TQX512" s="1"/>
      <c r="TQY512" s="1"/>
      <c r="TQZ512" s="1"/>
      <c r="TRA512" s="1"/>
      <c r="TRB512" s="1"/>
      <c r="TRC512" s="1"/>
      <c r="TRD512" s="1"/>
      <c r="TRE512" s="1"/>
      <c r="TRF512" s="1"/>
      <c r="TRG512" s="1"/>
      <c r="TRH512" s="1"/>
      <c r="TRI512" s="1"/>
      <c r="TRJ512" s="1"/>
      <c r="TRK512" s="1"/>
      <c r="TRL512" s="1"/>
      <c r="TRM512" s="1"/>
      <c r="TRN512" s="1"/>
      <c r="TRO512" s="1"/>
      <c r="TRP512" s="1"/>
      <c r="TRQ512" s="1"/>
      <c r="TRR512" s="1"/>
      <c r="TRS512" s="1"/>
      <c r="TRT512" s="1"/>
      <c r="TRU512" s="1"/>
      <c r="TRV512" s="1"/>
      <c r="TRW512" s="1"/>
      <c r="TRX512" s="1"/>
      <c r="TRY512" s="1"/>
      <c r="TRZ512" s="1"/>
      <c r="TSA512" s="1"/>
      <c r="TSB512" s="1"/>
      <c r="TSC512" s="1"/>
      <c r="TSD512" s="1"/>
      <c r="TSE512" s="1"/>
      <c r="TSF512" s="1"/>
      <c r="TSG512" s="1"/>
      <c r="TSH512" s="1"/>
      <c r="TSI512" s="1"/>
      <c r="TSJ512" s="1"/>
      <c r="TSK512" s="1"/>
      <c r="TSL512" s="1"/>
      <c r="TSM512" s="1"/>
      <c r="TSN512" s="1"/>
      <c r="TSO512" s="1"/>
      <c r="TSP512" s="1"/>
      <c r="TSQ512" s="1"/>
      <c r="TSR512" s="1"/>
      <c r="TSS512" s="1"/>
      <c r="TST512" s="1"/>
      <c r="TSU512" s="1"/>
      <c r="TSV512" s="1"/>
      <c r="TSW512" s="1"/>
      <c r="TSX512" s="1"/>
      <c r="TSY512" s="1"/>
      <c r="TSZ512" s="1"/>
      <c r="TTA512" s="1"/>
      <c r="TTB512" s="1"/>
      <c r="TTC512" s="1"/>
      <c r="TTD512" s="1"/>
      <c r="TTE512" s="1"/>
      <c r="TTF512" s="1"/>
      <c r="TTG512" s="1"/>
      <c r="TTH512" s="1"/>
      <c r="TTI512" s="1"/>
      <c r="TTJ512" s="1"/>
      <c r="TTK512" s="1"/>
      <c r="TTL512" s="1"/>
      <c r="TTM512" s="1"/>
      <c r="TTN512" s="1"/>
      <c r="TTO512" s="1"/>
      <c r="TTP512" s="1"/>
      <c r="TTQ512" s="1"/>
      <c r="TTR512" s="1"/>
      <c r="TTS512" s="1"/>
      <c r="TTT512" s="1"/>
      <c r="TTU512" s="1"/>
      <c r="TTV512" s="1"/>
      <c r="TTW512" s="1"/>
      <c r="TTX512" s="1"/>
      <c r="TTY512" s="1"/>
      <c r="TTZ512" s="1"/>
      <c r="TUA512" s="1"/>
      <c r="TUB512" s="1"/>
      <c r="TUC512" s="1"/>
      <c r="TUD512" s="1"/>
      <c r="TUE512" s="1"/>
      <c r="TUF512" s="1"/>
      <c r="TUG512" s="1"/>
      <c r="TUH512" s="1"/>
      <c r="TUI512" s="1"/>
      <c r="TUJ512" s="1"/>
      <c r="TUK512" s="1"/>
      <c r="TUL512" s="1"/>
      <c r="TUM512" s="1"/>
      <c r="TUN512" s="1"/>
      <c r="TUO512" s="1"/>
      <c r="TUP512" s="1"/>
      <c r="TUQ512" s="1"/>
      <c r="TUR512" s="1"/>
      <c r="TUS512" s="1"/>
      <c r="TUT512" s="1"/>
      <c r="TUU512" s="1"/>
      <c r="TUV512" s="1"/>
      <c r="TUW512" s="1"/>
      <c r="TUX512" s="1"/>
      <c r="TUY512" s="1"/>
      <c r="TUZ512" s="1"/>
      <c r="TVA512" s="1"/>
      <c r="TVB512" s="1"/>
      <c r="TVC512" s="1"/>
      <c r="TVD512" s="1"/>
      <c r="TVE512" s="1"/>
      <c r="TVF512" s="1"/>
      <c r="TVG512" s="1"/>
      <c r="TVH512" s="1"/>
      <c r="TVI512" s="1"/>
      <c r="TVJ512" s="1"/>
      <c r="TVK512" s="1"/>
      <c r="TVL512" s="1"/>
      <c r="TVM512" s="1"/>
      <c r="TVN512" s="1"/>
      <c r="TVO512" s="1"/>
      <c r="TVP512" s="1"/>
      <c r="TVQ512" s="1"/>
      <c r="TVR512" s="1"/>
      <c r="TVS512" s="1"/>
      <c r="TVT512" s="1"/>
      <c r="TVU512" s="1"/>
      <c r="TVV512" s="1"/>
      <c r="TVW512" s="1"/>
      <c r="TVX512" s="1"/>
      <c r="TVY512" s="1"/>
      <c r="TVZ512" s="1"/>
      <c r="TWA512" s="1"/>
      <c r="TWB512" s="1"/>
      <c r="TWC512" s="1"/>
      <c r="TWD512" s="1"/>
      <c r="TWE512" s="1"/>
      <c r="TWF512" s="1"/>
      <c r="TWG512" s="1"/>
      <c r="TWH512" s="1"/>
      <c r="TWI512" s="1"/>
      <c r="TWJ512" s="1"/>
      <c r="TWK512" s="1"/>
      <c r="TWL512" s="1"/>
      <c r="TWM512" s="1"/>
      <c r="TWN512" s="1"/>
      <c r="TWO512" s="1"/>
      <c r="TWP512" s="1"/>
      <c r="TWQ512" s="1"/>
      <c r="TWR512" s="1"/>
      <c r="TWS512" s="1"/>
      <c r="TWT512" s="1"/>
      <c r="TWU512" s="1"/>
      <c r="TWV512" s="1"/>
      <c r="TWW512" s="1"/>
      <c r="TWX512" s="1"/>
      <c r="TWY512" s="1"/>
      <c r="TWZ512" s="1"/>
      <c r="TXA512" s="1"/>
      <c r="TXB512" s="1"/>
      <c r="TXC512" s="1"/>
      <c r="TXD512" s="1"/>
      <c r="TXE512" s="1"/>
      <c r="TXF512" s="1"/>
      <c r="TXG512" s="1"/>
      <c r="TXH512" s="1"/>
      <c r="TXI512" s="1"/>
      <c r="TXJ512" s="1"/>
      <c r="TXK512" s="1"/>
      <c r="TXL512" s="1"/>
      <c r="TXM512" s="1"/>
      <c r="TXN512" s="1"/>
      <c r="TXO512" s="1"/>
      <c r="TXP512" s="1"/>
      <c r="TXQ512" s="1"/>
      <c r="TXR512" s="1"/>
      <c r="TXS512" s="1"/>
      <c r="TXT512" s="1"/>
      <c r="TXU512" s="1"/>
      <c r="TXV512" s="1"/>
      <c r="TXW512" s="1"/>
      <c r="TXX512" s="1"/>
      <c r="TXY512" s="1"/>
      <c r="TXZ512" s="1"/>
      <c r="TYA512" s="1"/>
      <c r="TYB512" s="1"/>
      <c r="TYC512" s="1"/>
      <c r="TYD512" s="1"/>
      <c r="TYE512" s="1"/>
      <c r="TYF512" s="1"/>
      <c r="TYG512" s="1"/>
      <c r="TYH512" s="1"/>
      <c r="TYI512" s="1"/>
      <c r="TYJ512" s="1"/>
      <c r="TYK512" s="1"/>
      <c r="TYL512" s="1"/>
      <c r="TYM512" s="1"/>
      <c r="TYN512" s="1"/>
      <c r="TYO512" s="1"/>
      <c r="TYP512" s="1"/>
      <c r="TYQ512" s="1"/>
      <c r="TYR512" s="1"/>
      <c r="TYS512" s="1"/>
      <c r="TYT512" s="1"/>
      <c r="TYU512" s="1"/>
      <c r="TYV512" s="1"/>
      <c r="TYW512" s="1"/>
      <c r="TYX512" s="1"/>
      <c r="TYY512" s="1"/>
      <c r="TYZ512" s="1"/>
      <c r="TZA512" s="1"/>
      <c r="TZB512" s="1"/>
      <c r="TZC512" s="1"/>
      <c r="TZD512" s="1"/>
      <c r="TZE512" s="1"/>
      <c r="TZF512" s="1"/>
      <c r="TZG512" s="1"/>
      <c r="TZH512" s="1"/>
      <c r="TZI512" s="1"/>
      <c r="TZJ512" s="1"/>
      <c r="TZK512" s="1"/>
      <c r="TZL512" s="1"/>
      <c r="TZM512" s="1"/>
      <c r="TZN512" s="1"/>
      <c r="TZO512" s="1"/>
      <c r="TZP512" s="1"/>
      <c r="TZQ512" s="1"/>
      <c r="TZR512" s="1"/>
      <c r="TZS512" s="1"/>
      <c r="TZT512" s="1"/>
      <c r="TZU512" s="1"/>
      <c r="TZV512" s="1"/>
      <c r="TZW512" s="1"/>
      <c r="TZX512" s="1"/>
      <c r="TZY512" s="1"/>
      <c r="TZZ512" s="1"/>
      <c r="UAA512" s="1"/>
      <c r="UAB512" s="1"/>
      <c r="UAC512" s="1"/>
      <c r="UAD512" s="1"/>
      <c r="UAE512" s="1"/>
      <c r="UAF512" s="1"/>
      <c r="UAG512" s="1"/>
      <c r="UAH512" s="1"/>
      <c r="UAI512" s="1"/>
      <c r="UAJ512" s="1"/>
      <c r="UAK512" s="1"/>
      <c r="UAL512" s="1"/>
      <c r="UAM512" s="1"/>
      <c r="UAN512" s="1"/>
      <c r="UAO512" s="1"/>
      <c r="UAP512" s="1"/>
      <c r="UAQ512" s="1"/>
      <c r="UAR512" s="1"/>
      <c r="UAS512" s="1"/>
      <c r="UAT512" s="1"/>
      <c r="UAU512" s="1"/>
      <c r="UAV512" s="1"/>
      <c r="UAW512" s="1"/>
      <c r="UAX512" s="1"/>
      <c r="UAY512" s="1"/>
      <c r="UAZ512" s="1"/>
      <c r="UBA512" s="1"/>
      <c r="UBB512" s="1"/>
      <c r="UBC512" s="1"/>
      <c r="UBD512" s="1"/>
      <c r="UBE512" s="1"/>
      <c r="UBF512" s="1"/>
      <c r="UBG512" s="1"/>
      <c r="UBH512" s="1"/>
      <c r="UBI512" s="1"/>
      <c r="UBJ512" s="1"/>
      <c r="UBK512" s="1"/>
      <c r="UBL512" s="1"/>
      <c r="UBM512" s="1"/>
      <c r="UBN512" s="1"/>
      <c r="UBO512" s="1"/>
      <c r="UBP512" s="1"/>
      <c r="UBQ512" s="1"/>
      <c r="UBR512" s="1"/>
      <c r="UBS512" s="1"/>
      <c r="UBT512" s="1"/>
      <c r="UBU512" s="1"/>
      <c r="UBV512" s="1"/>
      <c r="UBW512" s="1"/>
      <c r="UBX512" s="1"/>
      <c r="UBY512" s="1"/>
      <c r="UBZ512" s="1"/>
      <c r="UCA512" s="1"/>
      <c r="UCB512" s="1"/>
      <c r="UCC512" s="1"/>
      <c r="UCD512" s="1"/>
      <c r="UCE512" s="1"/>
      <c r="UCF512" s="1"/>
      <c r="UCG512" s="1"/>
      <c r="UCH512" s="1"/>
      <c r="UCI512" s="1"/>
      <c r="UCJ512" s="1"/>
      <c r="UCK512" s="1"/>
      <c r="UCL512" s="1"/>
      <c r="UCM512" s="1"/>
      <c r="UCN512" s="1"/>
      <c r="UCO512" s="1"/>
      <c r="UCP512" s="1"/>
      <c r="UCQ512" s="1"/>
      <c r="UCR512" s="1"/>
      <c r="UCS512" s="1"/>
      <c r="UCT512" s="1"/>
      <c r="UCU512" s="1"/>
      <c r="UCV512" s="1"/>
      <c r="UCW512" s="1"/>
      <c r="UCX512" s="1"/>
      <c r="UCY512" s="1"/>
      <c r="UCZ512" s="1"/>
      <c r="UDA512" s="1"/>
      <c r="UDB512" s="1"/>
      <c r="UDC512" s="1"/>
      <c r="UDD512" s="1"/>
      <c r="UDE512" s="1"/>
      <c r="UDF512" s="1"/>
      <c r="UDG512" s="1"/>
      <c r="UDH512" s="1"/>
      <c r="UDI512" s="1"/>
      <c r="UDJ512" s="1"/>
      <c r="UDK512" s="1"/>
      <c r="UDL512" s="1"/>
      <c r="UDM512" s="1"/>
      <c r="UDN512" s="1"/>
      <c r="UDO512" s="1"/>
      <c r="UDP512" s="1"/>
      <c r="UDQ512" s="1"/>
      <c r="UDR512" s="1"/>
      <c r="UDS512" s="1"/>
      <c r="UDT512" s="1"/>
      <c r="UDU512" s="1"/>
      <c r="UDV512" s="1"/>
      <c r="UDW512" s="1"/>
      <c r="UDX512" s="1"/>
      <c r="UDY512" s="1"/>
      <c r="UDZ512" s="1"/>
      <c r="UEA512" s="1"/>
      <c r="UEB512" s="1"/>
      <c r="UEC512" s="1"/>
      <c r="UED512" s="1"/>
      <c r="UEE512" s="1"/>
      <c r="UEF512" s="1"/>
      <c r="UEG512" s="1"/>
      <c r="UEH512" s="1"/>
      <c r="UEI512" s="1"/>
      <c r="UEJ512" s="1"/>
      <c r="UEK512" s="1"/>
      <c r="UEL512" s="1"/>
      <c r="UEM512" s="1"/>
      <c r="UEN512" s="1"/>
      <c r="UEO512" s="1"/>
      <c r="UEP512" s="1"/>
      <c r="UEQ512" s="1"/>
      <c r="UER512" s="1"/>
      <c r="UES512" s="1"/>
      <c r="UET512" s="1"/>
      <c r="UEU512" s="1"/>
      <c r="UEV512" s="1"/>
      <c r="UEW512" s="1"/>
      <c r="UEX512" s="1"/>
      <c r="UEY512" s="1"/>
      <c r="UEZ512" s="1"/>
      <c r="UFA512" s="1"/>
      <c r="UFB512" s="1"/>
      <c r="UFC512" s="1"/>
      <c r="UFD512" s="1"/>
      <c r="UFE512" s="1"/>
      <c r="UFF512" s="1"/>
      <c r="UFG512" s="1"/>
      <c r="UFH512" s="1"/>
      <c r="UFI512" s="1"/>
      <c r="UFJ512" s="1"/>
      <c r="UFK512" s="1"/>
      <c r="UFL512" s="1"/>
      <c r="UFM512" s="1"/>
      <c r="UFN512" s="1"/>
      <c r="UFO512" s="1"/>
      <c r="UFP512" s="1"/>
      <c r="UFQ512" s="1"/>
      <c r="UFR512" s="1"/>
      <c r="UFS512" s="1"/>
      <c r="UFT512" s="1"/>
      <c r="UFU512" s="1"/>
      <c r="UFV512" s="1"/>
      <c r="UFW512" s="1"/>
      <c r="UFX512" s="1"/>
      <c r="UFY512" s="1"/>
      <c r="UFZ512" s="1"/>
      <c r="UGA512" s="1"/>
      <c r="UGB512" s="1"/>
      <c r="UGC512" s="1"/>
      <c r="UGD512" s="1"/>
      <c r="UGE512" s="1"/>
      <c r="UGF512" s="1"/>
      <c r="UGG512" s="1"/>
      <c r="UGH512" s="1"/>
      <c r="UGI512" s="1"/>
      <c r="UGJ512" s="1"/>
      <c r="UGK512" s="1"/>
      <c r="UGL512" s="1"/>
      <c r="UGM512" s="1"/>
      <c r="UGN512" s="1"/>
      <c r="UGO512" s="1"/>
      <c r="UGP512" s="1"/>
      <c r="UGQ512" s="1"/>
      <c r="UGR512" s="1"/>
      <c r="UGS512" s="1"/>
      <c r="UGT512" s="1"/>
      <c r="UGU512" s="1"/>
      <c r="UGV512" s="1"/>
      <c r="UGW512" s="1"/>
      <c r="UGX512" s="1"/>
      <c r="UGY512" s="1"/>
      <c r="UGZ512" s="1"/>
      <c r="UHA512" s="1"/>
      <c r="UHB512" s="1"/>
      <c r="UHC512" s="1"/>
      <c r="UHD512" s="1"/>
      <c r="UHE512" s="1"/>
      <c r="UHF512" s="1"/>
      <c r="UHG512" s="1"/>
      <c r="UHH512" s="1"/>
      <c r="UHI512" s="1"/>
      <c r="UHJ512" s="1"/>
      <c r="UHK512" s="1"/>
      <c r="UHL512" s="1"/>
      <c r="UHM512" s="1"/>
      <c r="UHN512" s="1"/>
      <c r="UHO512" s="1"/>
      <c r="UHP512" s="1"/>
      <c r="UHQ512" s="1"/>
      <c r="UHR512" s="1"/>
      <c r="UHS512" s="1"/>
      <c r="UHT512" s="1"/>
      <c r="UHU512" s="1"/>
      <c r="UHV512" s="1"/>
      <c r="UHW512" s="1"/>
      <c r="UHX512" s="1"/>
      <c r="UHY512" s="1"/>
      <c r="UHZ512" s="1"/>
      <c r="UIA512" s="1"/>
      <c r="UIB512" s="1"/>
      <c r="UIC512" s="1"/>
      <c r="UID512" s="1"/>
      <c r="UIE512" s="1"/>
      <c r="UIF512" s="1"/>
      <c r="UIG512" s="1"/>
      <c r="UIH512" s="1"/>
      <c r="UII512" s="1"/>
      <c r="UIJ512" s="1"/>
      <c r="UIK512" s="1"/>
      <c r="UIL512" s="1"/>
      <c r="UIM512" s="1"/>
      <c r="UIN512" s="1"/>
      <c r="UIO512" s="1"/>
      <c r="UIP512" s="1"/>
      <c r="UIQ512" s="1"/>
      <c r="UIR512" s="1"/>
      <c r="UIS512" s="1"/>
      <c r="UIT512" s="1"/>
      <c r="UIU512" s="1"/>
      <c r="UIV512" s="1"/>
      <c r="UIW512" s="1"/>
      <c r="UIX512" s="1"/>
      <c r="UIY512" s="1"/>
      <c r="UIZ512" s="1"/>
      <c r="UJA512" s="1"/>
      <c r="UJB512" s="1"/>
      <c r="UJC512" s="1"/>
      <c r="UJD512" s="1"/>
      <c r="UJE512" s="1"/>
      <c r="UJF512" s="1"/>
      <c r="UJG512" s="1"/>
      <c r="UJH512" s="1"/>
      <c r="UJI512" s="1"/>
      <c r="UJJ512" s="1"/>
      <c r="UJK512" s="1"/>
      <c r="UJL512" s="1"/>
      <c r="UJM512" s="1"/>
      <c r="UJN512" s="1"/>
      <c r="UJO512" s="1"/>
      <c r="UJP512" s="1"/>
      <c r="UJQ512" s="1"/>
      <c r="UJR512" s="1"/>
      <c r="UJS512" s="1"/>
      <c r="UJT512" s="1"/>
      <c r="UJU512" s="1"/>
      <c r="UJV512" s="1"/>
      <c r="UJW512" s="1"/>
      <c r="UJX512" s="1"/>
      <c r="UJY512" s="1"/>
      <c r="UJZ512" s="1"/>
      <c r="UKA512" s="1"/>
      <c r="UKB512" s="1"/>
      <c r="UKC512" s="1"/>
      <c r="UKD512" s="1"/>
      <c r="UKE512" s="1"/>
      <c r="UKF512" s="1"/>
      <c r="UKG512" s="1"/>
      <c r="UKH512" s="1"/>
      <c r="UKI512" s="1"/>
      <c r="UKJ512" s="1"/>
      <c r="UKK512" s="1"/>
      <c r="UKL512" s="1"/>
      <c r="UKM512" s="1"/>
      <c r="UKN512" s="1"/>
      <c r="UKO512" s="1"/>
      <c r="UKP512" s="1"/>
      <c r="UKQ512" s="1"/>
      <c r="UKR512" s="1"/>
      <c r="UKS512" s="1"/>
      <c r="UKT512" s="1"/>
      <c r="UKU512" s="1"/>
      <c r="UKV512" s="1"/>
      <c r="UKW512" s="1"/>
      <c r="UKX512" s="1"/>
      <c r="UKY512" s="1"/>
      <c r="UKZ512" s="1"/>
      <c r="ULA512" s="1"/>
      <c r="ULB512" s="1"/>
      <c r="ULC512" s="1"/>
      <c r="ULD512" s="1"/>
      <c r="ULE512" s="1"/>
      <c r="ULF512" s="1"/>
      <c r="ULG512" s="1"/>
      <c r="ULH512" s="1"/>
      <c r="ULI512" s="1"/>
      <c r="ULJ512" s="1"/>
      <c r="ULK512" s="1"/>
      <c r="ULL512" s="1"/>
      <c r="ULM512" s="1"/>
      <c r="ULN512" s="1"/>
      <c r="ULO512" s="1"/>
      <c r="ULP512" s="1"/>
      <c r="ULQ512" s="1"/>
      <c r="ULR512" s="1"/>
      <c r="ULS512" s="1"/>
      <c r="ULT512" s="1"/>
      <c r="ULU512" s="1"/>
      <c r="ULV512" s="1"/>
      <c r="ULW512" s="1"/>
      <c r="ULX512" s="1"/>
      <c r="ULY512" s="1"/>
      <c r="ULZ512" s="1"/>
      <c r="UMA512" s="1"/>
      <c r="UMB512" s="1"/>
      <c r="UMC512" s="1"/>
      <c r="UMD512" s="1"/>
      <c r="UME512" s="1"/>
      <c r="UMF512" s="1"/>
      <c r="UMG512" s="1"/>
      <c r="UMH512" s="1"/>
      <c r="UMI512" s="1"/>
      <c r="UMJ512" s="1"/>
      <c r="UMK512" s="1"/>
      <c r="UML512" s="1"/>
      <c r="UMM512" s="1"/>
      <c r="UMN512" s="1"/>
      <c r="UMO512" s="1"/>
      <c r="UMP512" s="1"/>
      <c r="UMQ512" s="1"/>
      <c r="UMR512" s="1"/>
      <c r="UMS512" s="1"/>
      <c r="UMT512" s="1"/>
      <c r="UMU512" s="1"/>
      <c r="UMV512" s="1"/>
      <c r="UMW512" s="1"/>
      <c r="UMX512" s="1"/>
      <c r="UMY512" s="1"/>
      <c r="UMZ512" s="1"/>
      <c r="UNA512" s="1"/>
      <c r="UNB512" s="1"/>
      <c r="UNC512" s="1"/>
      <c r="UND512" s="1"/>
      <c r="UNE512" s="1"/>
      <c r="UNF512" s="1"/>
      <c r="UNG512" s="1"/>
      <c r="UNH512" s="1"/>
      <c r="UNI512" s="1"/>
      <c r="UNJ512" s="1"/>
      <c r="UNK512" s="1"/>
      <c r="UNL512" s="1"/>
      <c r="UNM512" s="1"/>
      <c r="UNN512" s="1"/>
      <c r="UNO512" s="1"/>
      <c r="UNP512" s="1"/>
      <c r="UNQ512" s="1"/>
      <c r="UNR512" s="1"/>
      <c r="UNS512" s="1"/>
      <c r="UNT512" s="1"/>
      <c r="UNU512" s="1"/>
      <c r="UNV512" s="1"/>
      <c r="UNW512" s="1"/>
      <c r="UNX512" s="1"/>
      <c r="UNY512" s="1"/>
      <c r="UNZ512" s="1"/>
      <c r="UOA512" s="1"/>
      <c r="UOB512" s="1"/>
      <c r="UOC512" s="1"/>
      <c r="UOD512" s="1"/>
      <c r="UOE512" s="1"/>
      <c r="UOF512" s="1"/>
      <c r="UOG512" s="1"/>
      <c r="UOH512" s="1"/>
      <c r="UOI512" s="1"/>
      <c r="UOJ512" s="1"/>
      <c r="UOK512" s="1"/>
      <c r="UOL512" s="1"/>
      <c r="UOM512" s="1"/>
      <c r="UON512" s="1"/>
      <c r="UOO512" s="1"/>
      <c r="UOP512" s="1"/>
      <c r="UOQ512" s="1"/>
      <c r="UOR512" s="1"/>
      <c r="UOS512" s="1"/>
      <c r="UOT512" s="1"/>
      <c r="UOU512" s="1"/>
      <c r="UOV512" s="1"/>
      <c r="UOW512" s="1"/>
      <c r="UOX512" s="1"/>
      <c r="UOY512" s="1"/>
      <c r="UOZ512" s="1"/>
      <c r="UPA512" s="1"/>
      <c r="UPB512" s="1"/>
      <c r="UPC512" s="1"/>
      <c r="UPD512" s="1"/>
      <c r="UPE512" s="1"/>
      <c r="UPF512" s="1"/>
      <c r="UPG512" s="1"/>
      <c r="UPH512" s="1"/>
      <c r="UPI512" s="1"/>
      <c r="UPJ512" s="1"/>
      <c r="UPK512" s="1"/>
      <c r="UPL512" s="1"/>
      <c r="UPM512" s="1"/>
      <c r="UPN512" s="1"/>
      <c r="UPO512" s="1"/>
      <c r="UPP512" s="1"/>
      <c r="UPQ512" s="1"/>
      <c r="UPR512" s="1"/>
      <c r="UPS512" s="1"/>
      <c r="UPT512" s="1"/>
      <c r="UPU512" s="1"/>
      <c r="UPV512" s="1"/>
      <c r="UPW512" s="1"/>
      <c r="UPX512" s="1"/>
      <c r="UPY512" s="1"/>
      <c r="UPZ512" s="1"/>
      <c r="UQA512" s="1"/>
      <c r="UQB512" s="1"/>
      <c r="UQC512" s="1"/>
      <c r="UQD512" s="1"/>
      <c r="UQE512" s="1"/>
      <c r="UQF512" s="1"/>
      <c r="UQG512" s="1"/>
      <c r="UQH512" s="1"/>
      <c r="UQI512" s="1"/>
      <c r="UQJ512" s="1"/>
      <c r="UQK512" s="1"/>
      <c r="UQL512" s="1"/>
      <c r="UQM512" s="1"/>
      <c r="UQN512" s="1"/>
      <c r="UQO512" s="1"/>
      <c r="UQP512" s="1"/>
      <c r="UQQ512" s="1"/>
      <c r="UQR512" s="1"/>
      <c r="UQS512" s="1"/>
      <c r="UQT512" s="1"/>
      <c r="UQU512" s="1"/>
      <c r="UQV512" s="1"/>
      <c r="UQW512" s="1"/>
      <c r="UQX512" s="1"/>
      <c r="UQY512" s="1"/>
      <c r="UQZ512" s="1"/>
      <c r="URA512" s="1"/>
      <c r="URB512" s="1"/>
      <c r="URC512" s="1"/>
      <c r="URD512" s="1"/>
      <c r="URE512" s="1"/>
      <c r="URF512" s="1"/>
      <c r="URG512" s="1"/>
      <c r="URH512" s="1"/>
      <c r="URI512" s="1"/>
      <c r="URJ512" s="1"/>
      <c r="URK512" s="1"/>
      <c r="URL512" s="1"/>
      <c r="URM512" s="1"/>
      <c r="URN512" s="1"/>
      <c r="URO512" s="1"/>
      <c r="URP512" s="1"/>
      <c r="URQ512" s="1"/>
      <c r="URR512" s="1"/>
      <c r="URS512" s="1"/>
      <c r="URT512" s="1"/>
      <c r="URU512" s="1"/>
      <c r="URV512" s="1"/>
      <c r="URW512" s="1"/>
      <c r="URX512" s="1"/>
      <c r="URY512" s="1"/>
      <c r="URZ512" s="1"/>
      <c r="USA512" s="1"/>
      <c r="USB512" s="1"/>
      <c r="USC512" s="1"/>
      <c r="USD512" s="1"/>
      <c r="USE512" s="1"/>
      <c r="USF512" s="1"/>
      <c r="USG512" s="1"/>
      <c r="USH512" s="1"/>
      <c r="USI512" s="1"/>
      <c r="USJ512" s="1"/>
      <c r="USK512" s="1"/>
      <c r="USL512" s="1"/>
      <c r="USM512" s="1"/>
      <c r="USN512" s="1"/>
      <c r="USO512" s="1"/>
      <c r="USP512" s="1"/>
      <c r="USQ512" s="1"/>
      <c r="USR512" s="1"/>
      <c r="USS512" s="1"/>
      <c r="UST512" s="1"/>
      <c r="USU512" s="1"/>
      <c r="USV512" s="1"/>
      <c r="USW512" s="1"/>
      <c r="USX512" s="1"/>
      <c r="USY512" s="1"/>
      <c r="USZ512" s="1"/>
      <c r="UTA512" s="1"/>
      <c r="UTB512" s="1"/>
      <c r="UTC512" s="1"/>
      <c r="UTD512" s="1"/>
      <c r="UTE512" s="1"/>
      <c r="UTF512" s="1"/>
      <c r="UTG512" s="1"/>
      <c r="UTH512" s="1"/>
      <c r="UTI512" s="1"/>
      <c r="UTJ512" s="1"/>
      <c r="UTK512" s="1"/>
      <c r="UTL512" s="1"/>
      <c r="UTM512" s="1"/>
      <c r="UTN512" s="1"/>
      <c r="UTO512" s="1"/>
      <c r="UTP512" s="1"/>
      <c r="UTQ512" s="1"/>
      <c r="UTR512" s="1"/>
      <c r="UTS512" s="1"/>
      <c r="UTT512" s="1"/>
      <c r="UTU512" s="1"/>
      <c r="UTV512" s="1"/>
      <c r="UTW512" s="1"/>
      <c r="UTX512" s="1"/>
      <c r="UTY512" s="1"/>
      <c r="UTZ512" s="1"/>
      <c r="UUA512" s="1"/>
      <c r="UUB512" s="1"/>
      <c r="UUC512" s="1"/>
      <c r="UUD512" s="1"/>
      <c r="UUE512" s="1"/>
      <c r="UUF512" s="1"/>
      <c r="UUG512" s="1"/>
      <c r="UUH512" s="1"/>
      <c r="UUI512" s="1"/>
      <c r="UUJ512" s="1"/>
      <c r="UUK512" s="1"/>
      <c r="UUL512" s="1"/>
      <c r="UUM512" s="1"/>
      <c r="UUN512" s="1"/>
      <c r="UUO512" s="1"/>
      <c r="UUP512" s="1"/>
      <c r="UUQ512" s="1"/>
      <c r="UUR512" s="1"/>
      <c r="UUS512" s="1"/>
      <c r="UUT512" s="1"/>
      <c r="UUU512" s="1"/>
      <c r="UUV512" s="1"/>
      <c r="UUW512" s="1"/>
      <c r="UUX512" s="1"/>
      <c r="UUY512" s="1"/>
      <c r="UUZ512" s="1"/>
      <c r="UVA512" s="1"/>
      <c r="UVB512" s="1"/>
      <c r="UVC512" s="1"/>
      <c r="UVD512" s="1"/>
      <c r="UVE512" s="1"/>
      <c r="UVF512" s="1"/>
      <c r="UVG512" s="1"/>
      <c r="UVH512" s="1"/>
      <c r="UVI512" s="1"/>
      <c r="UVJ512" s="1"/>
      <c r="UVK512" s="1"/>
      <c r="UVL512" s="1"/>
      <c r="UVM512" s="1"/>
      <c r="UVN512" s="1"/>
      <c r="UVO512" s="1"/>
      <c r="UVP512" s="1"/>
      <c r="UVQ512" s="1"/>
      <c r="UVR512" s="1"/>
      <c r="UVS512" s="1"/>
      <c r="UVT512" s="1"/>
      <c r="UVU512" s="1"/>
      <c r="UVV512" s="1"/>
      <c r="UVW512" s="1"/>
      <c r="UVX512" s="1"/>
      <c r="UVY512" s="1"/>
      <c r="UVZ512" s="1"/>
      <c r="UWA512" s="1"/>
      <c r="UWB512" s="1"/>
      <c r="UWC512" s="1"/>
      <c r="UWD512" s="1"/>
      <c r="UWE512" s="1"/>
      <c r="UWF512" s="1"/>
      <c r="UWG512" s="1"/>
      <c r="UWH512" s="1"/>
      <c r="UWI512" s="1"/>
      <c r="UWJ512" s="1"/>
      <c r="UWK512" s="1"/>
      <c r="UWL512" s="1"/>
      <c r="UWM512" s="1"/>
      <c r="UWN512" s="1"/>
      <c r="UWO512" s="1"/>
      <c r="UWP512" s="1"/>
      <c r="UWQ512" s="1"/>
      <c r="UWR512" s="1"/>
      <c r="UWS512" s="1"/>
      <c r="UWT512" s="1"/>
      <c r="UWU512" s="1"/>
      <c r="UWV512" s="1"/>
      <c r="UWW512" s="1"/>
      <c r="UWX512" s="1"/>
      <c r="UWY512" s="1"/>
      <c r="UWZ512" s="1"/>
      <c r="UXA512" s="1"/>
      <c r="UXB512" s="1"/>
      <c r="UXC512" s="1"/>
      <c r="UXD512" s="1"/>
      <c r="UXE512" s="1"/>
      <c r="UXF512" s="1"/>
      <c r="UXG512" s="1"/>
      <c r="UXH512" s="1"/>
      <c r="UXI512" s="1"/>
      <c r="UXJ512" s="1"/>
      <c r="UXK512" s="1"/>
      <c r="UXL512" s="1"/>
      <c r="UXM512" s="1"/>
      <c r="UXN512" s="1"/>
      <c r="UXO512" s="1"/>
      <c r="UXP512" s="1"/>
      <c r="UXQ512" s="1"/>
      <c r="UXR512" s="1"/>
      <c r="UXS512" s="1"/>
      <c r="UXT512" s="1"/>
      <c r="UXU512" s="1"/>
      <c r="UXV512" s="1"/>
      <c r="UXW512" s="1"/>
      <c r="UXX512" s="1"/>
      <c r="UXY512" s="1"/>
      <c r="UXZ512" s="1"/>
      <c r="UYA512" s="1"/>
      <c r="UYB512" s="1"/>
      <c r="UYC512" s="1"/>
      <c r="UYD512" s="1"/>
      <c r="UYE512" s="1"/>
      <c r="UYF512" s="1"/>
      <c r="UYG512" s="1"/>
      <c r="UYH512" s="1"/>
      <c r="UYI512" s="1"/>
      <c r="UYJ512" s="1"/>
      <c r="UYK512" s="1"/>
      <c r="UYL512" s="1"/>
      <c r="UYM512" s="1"/>
      <c r="UYN512" s="1"/>
      <c r="UYO512" s="1"/>
      <c r="UYP512" s="1"/>
      <c r="UYQ512" s="1"/>
      <c r="UYR512" s="1"/>
      <c r="UYS512" s="1"/>
      <c r="UYT512" s="1"/>
      <c r="UYU512" s="1"/>
      <c r="UYV512" s="1"/>
      <c r="UYW512" s="1"/>
      <c r="UYX512" s="1"/>
      <c r="UYY512" s="1"/>
      <c r="UYZ512" s="1"/>
      <c r="UZA512" s="1"/>
      <c r="UZB512" s="1"/>
      <c r="UZC512" s="1"/>
      <c r="UZD512" s="1"/>
      <c r="UZE512" s="1"/>
      <c r="UZF512" s="1"/>
      <c r="UZG512" s="1"/>
      <c r="UZH512" s="1"/>
      <c r="UZI512" s="1"/>
      <c r="UZJ512" s="1"/>
      <c r="UZK512" s="1"/>
      <c r="UZL512" s="1"/>
      <c r="UZM512" s="1"/>
      <c r="UZN512" s="1"/>
      <c r="UZO512" s="1"/>
      <c r="UZP512" s="1"/>
      <c r="UZQ512" s="1"/>
      <c r="UZR512" s="1"/>
      <c r="UZS512" s="1"/>
      <c r="UZT512" s="1"/>
      <c r="UZU512" s="1"/>
      <c r="UZV512" s="1"/>
      <c r="UZW512" s="1"/>
      <c r="UZX512" s="1"/>
      <c r="UZY512" s="1"/>
      <c r="UZZ512" s="1"/>
      <c r="VAA512" s="1"/>
      <c r="VAB512" s="1"/>
      <c r="VAC512" s="1"/>
      <c r="VAD512" s="1"/>
      <c r="VAE512" s="1"/>
      <c r="VAF512" s="1"/>
      <c r="VAG512" s="1"/>
      <c r="VAH512" s="1"/>
      <c r="VAI512" s="1"/>
      <c r="VAJ512" s="1"/>
      <c r="VAK512" s="1"/>
      <c r="VAL512" s="1"/>
      <c r="VAM512" s="1"/>
      <c r="VAN512" s="1"/>
      <c r="VAO512" s="1"/>
      <c r="VAP512" s="1"/>
      <c r="VAQ512" s="1"/>
      <c r="VAR512" s="1"/>
      <c r="VAS512" s="1"/>
      <c r="VAT512" s="1"/>
      <c r="VAU512" s="1"/>
      <c r="VAV512" s="1"/>
      <c r="VAW512" s="1"/>
      <c r="VAX512" s="1"/>
      <c r="VAY512" s="1"/>
      <c r="VAZ512" s="1"/>
      <c r="VBA512" s="1"/>
      <c r="VBB512" s="1"/>
      <c r="VBC512" s="1"/>
      <c r="VBD512" s="1"/>
      <c r="VBE512" s="1"/>
      <c r="VBF512" s="1"/>
      <c r="VBG512" s="1"/>
      <c r="VBH512" s="1"/>
      <c r="VBI512" s="1"/>
      <c r="VBJ512" s="1"/>
      <c r="VBK512" s="1"/>
      <c r="VBL512" s="1"/>
      <c r="VBM512" s="1"/>
      <c r="VBN512" s="1"/>
      <c r="VBO512" s="1"/>
      <c r="VBP512" s="1"/>
      <c r="VBQ512" s="1"/>
      <c r="VBR512" s="1"/>
      <c r="VBS512" s="1"/>
      <c r="VBT512" s="1"/>
      <c r="VBU512" s="1"/>
      <c r="VBV512" s="1"/>
      <c r="VBW512" s="1"/>
      <c r="VBX512" s="1"/>
      <c r="VBY512" s="1"/>
      <c r="VBZ512" s="1"/>
      <c r="VCA512" s="1"/>
      <c r="VCB512" s="1"/>
      <c r="VCC512" s="1"/>
      <c r="VCD512" s="1"/>
      <c r="VCE512" s="1"/>
      <c r="VCF512" s="1"/>
      <c r="VCG512" s="1"/>
      <c r="VCH512" s="1"/>
      <c r="VCI512" s="1"/>
      <c r="VCJ512" s="1"/>
      <c r="VCK512" s="1"/>
      <c r="VCL512" s="1"/>
      <c r="VCM512" s="1"/>
      <c r="VCN512" s="1"/>
      <c r="VCO512" s="1"/>
      <c r="VCP512" s="1"/>
      <c r="VCQ512" s="1"/>
      <c r="VCR512" s="1"/>
      <c r="VCS512" s="1"/>
      <c r="VCT512" s="1"/>
      <c r="VCU512" s="1"/>
      <c r="VCV512" s="1"/>
      <c r="VCW512" s="1"/>
      <c r="VCX512" s="1"/>
      <c r="VCY512" s="1"/>
      <c r="VCZ512" s="1"/>
      <c r="VDA512" s="1"/>
      <c r="VDB512" s="1"/>
      <c r="VDC512" s="1"/>
      <c r="VDD512" s="1"/>
      <c r="VDE512" s="1"/>
      <c r="VDF512" s="1"/>
      <c r="VDG512" s="1"/>
      <c r="VDH512" s="1"/>
      <c r="VDI512" s="1"/>
      <c r="VDJ512" s="1"/>
      <c r="VDK512" s="1"/>
      <c r="VDL512" s="1"/>
      <c r="VDM512" s="1"/>
      <c r="VDN512" s="1"/>
      <c r="VDO512" s="1"/>
      <c r="VDP512" s="1"/>
      <c r="VDQ512" s="1"/>
      <c r="VDR512" s="1"/>
      <c r="VDS512" s="1"/>
      <c r="VDT512" s="1"/>
      <c r="VDU512" s="1"/>
      <c r="VDV512" s="1"/>
      <c r="VDW512" s="1"/>
      <c r="VDX512" s="1"/>
      <c r="VDY512" s="1"/>
      <c r="VDZ512" s="1"/>
      <c r="VEA512" s="1"/>
      <c r="VEB512" s="1"/>
      <c r="VEC512" s="1"/>
      <c r="VED512" s="1"/>
      <c r="VEE512" s="1"/>
      <c r="VEF512" s="1"/>
      <c r="VEG512" s="1"/>
      <c r="VEH512" s="1"/>
      <c r="VEI512" s="1"/>
      <c r="VEJ512" s="1"/>
      <c r="VEK512" s="1"/>
      <c r="VEL512" s="1"/>
      <c r="VEM512" s="1"/>
      <c r="VEN512" s="1"/>
      <c r="VEO512" s="1"/>
      <c r="VEP512" s="1"/>
      <c r="VEQ512" s="1"/>
      <c r="VER512" s="1"/>
      <c r="VES512" s="1"/>
      <c r="VET512" s="1"/>
      <c r="VEU512" s="1"/>
      <c r="VEV512" s="1"/>
      <c r="VEW512" s="1"/>
      <c r="VEX512" s="1"/>
      <c r="VEY512" s="1"/>
      <c r="VEZ512" s="1"/>
      <c r="VFA512" s="1"/>
      <c r="VFB512" s="1"/>
      <c r="VFC512" s="1"/>
      <c r="VFD512" s="1"/>
      <c r="VFE512" s="1"/>
      <c r="VFF512" s="1"/>
      <c r="VFG512" s="1"/>
      <c r="VFH512" s="1"/>
      <c r="VFI512" s="1"/>
      <c r="VFJ512" s="1"/>
      <c r="VFK512" s="1"/>
      <c r="VFL512" s="1"/>
      <c r="VFM512" s="1"/>
      <c r="VFN512" s="1"/>
      <c r="VFO512" s="1"/>
      <c r="VFP512" s="1"/>
      <c r="VFQ512" s="1"/>
      <c r="VFR512" s="1"/>
      <c r="VFS512" s="1"/>
      <c r="VFT512" s="1"/>
      <c r="VFU512" s="1"/>
      <c r="VFV512" s="1"/>
      <c r="VFW512" s="1"/>
      <c r="VFX512" s="1"/>
      <c r="VFY512" s="1"/>
      <c r="VFZ512" s="1"/>
      <c r="VGA512" s="1"/>
      <c r="VGB512" s="1"/>
      <c r="VGC512" s="1"/>
      <c r="VGD512" s="1"/>
      <c r="VGE512" s="1"/>
      <c r="VGF512" s="1"/>
      <c r="VGG512" s="1"/>
      <c r="VGH512" s="1"/>
      <c r="VGI512" s="1"/>
      <c r="VGJ512" s="1"/>
      <c r="VGK512" s="1"/>
      <c r="VGL512" s="1"/>
      <c r="VGM512" s="1"/>
      <c r="VGN512" s="1"/>
      <c r="VGO512" s="1"/>
      <c r="VGP512" s="1"/>
      <c r="VGQ512" s="1"/>
      <c r="VGR512" s="1"/>
      <c r="VGS512" s="1"/>
      <c r="VGT512" s="1"/>
      <c r="VGU512" s="1"/>
      <c r="VGV512" s="1"/>
      <c r="VGW512" s="1"/>
      <c r="VGX512" s="1"/>
      <c r="VGY512" s="1"/>
      <c r="VGZ512" s="1"/>
      <c r="VHA512" s="1"/>
      <c r="VHB512" s="1"/>
      <c r="VHC512" s="1"/>
      <c r="VHD512" s="1"/>
      <c r="VHE512" s="1"/>
      <c r="VHF512" s="1"/>
      <c r="VHG512" s="1"/>
      <c r="VHH512" s="1"/>
      <c r="VHI512" s="1"/>
      <c r="VHJ512" s="1"/>
      <c r="VHK512" s="1"/>
      <c r="VHL512" s="1"/>
      <c r="VHM512" s="1"/>
      <c r="VHN512" s="1"/>
      <c r="VHO512" s="1"/>
      <c r="VHP512" s="1"/>
      <c r="VHQ512" s="1"/>
      <c r="VHR512" s="1"/>
      <c r="VHS512" s="1"/>
      <c r="VHT512" s="1"/>
      <c r="VHU512" s="1"/>
      <c r="VHV512" s="1"/>
      <c r="VHW512" s="1"/>
      <c r="VHX512" s="1"/>
      <c r="VHY512" s="1"/>
      <c r="VHZ512" s="1"/>
      <c r="VIA512" s="1"/>
      <c r="VIB512" s="1"/>
      <c r="VIC512" s="1"/>
      <c r="VID512" s="1"/>
      <c r="VIE512" s="1"/>
      <c r="VIF512" s="1"/>
      <c r="VIG512" s="1"/>
      <c r="VIH512" s="1"/>
      <c r="VII512" s="1"/>
      <c r="VIJ512" s="1"/>
      <c r="VIK512" s="1"/>
      <c r="VIL512" s="1"/>
      <c r="VIM512" s="1"/>
      <c r="VIN512" s="1"/>
      <c r="VIO512" s="1"/>
      <c r="VIP512" s="1"/>
      <c r="VIQ512" s="1"/>
      <c r="VIR512" s="1"/>
      <c r="VIS512" s="1"/>
      <c r="VIT512" s="1"/>
      <c r="VIU512" s="1"/>
      <c r="VIV512" s="1"/>
      <c r="VIW512" s="1"/>
      <c r="VIX512" s="1"/>
      <c r="VIY512" s="1"/>
      <c r="VIZ512" s="1"/>
      <c r="VJA512" s="1"/>
      <c r="VJB512" s="1"/>
      <c r="VJC512" s="1"/>
      <c r="VJD512" s="1"/>
      <c r="VJE512" s="1"/>
      <c r="VJF512" s="1"/>
      <c r="VJG512" s="1"/>
      <c r="VJH512" s="1"/>
      <c r="VJI512" s="1"/>
      <c r="VJJ512" s="1"/>
      <c r="VJK512" s="1"/>
      <c r="VJL512" s="1"/>
      <c r="VJM512" s="1"/>
      <c r="VJN512" s="1"/>
      <c r="VJO512" s="1"/>
      <c r="VJP512" s="1"/>
      <c r="VJQ512" s="1"/>
      <c r="VJR512" s="1"/>
      <c r="VJS512" s="1"/>
      <c r="VJT512" s="1"/>
      <c r="VJU512" s="1"/>
      <c r="VJV512" s="1"/>
      <c r="VJW512" s="1"/>
      <c r="VJX512" s="1"/>
      <c r="VJY512" s="1"/>
      <c r="VJZ512" s="1"/>
      <c r="VKA512" s="1"/>
      <c r="VKB512" s="1"/>
      <c r="VKC512" s="1"/>
      <c r="VKD512" s="1"/>
      <c r="VKE512" s="1"/>
      <c r="VKF512" s="1"/>
      <c r="VKG512" s="1"/>
      <c r="VKH512" s="1"/>
      <c r="VKI512" s="1"/>
      <c r="VKJ512" s="1"/>
      <c r="VKK512" s="1"/>
      <c r="VKL512" s="1"/>
      <c r="VKM512" s="1"/>
      <c r="VKN512" s="1"/>
      <c r="VKO512" s="1"/>
      <c r="VKP512" s="1"/>
      <c r="VKQ512" s="1"/>
      <c r="VKR512" s="1"/>
      <c r="VKS512" s="1"/>
      <c r="VKT512" s="1"/>
      <c r="VKU512" s="1"/>
      <c r="VKV512" s="1"/>
      <c r="VKW512" s="1"/>
      <c r="VKX512" s="1"/>
      <c r="VKY512" s="1"/>
      <c r="VKZ512" s="1"/>
      <c r="VLA512" s="1"/>
      <c r="VLB512" s="1"/>
      <c r="VLC512" s="1"/>
      <c r="VLD512" s="1"/>
      <c r="VLE512" s="1"/>
      <c r="VLF512" s="1"/>
      <c r="VLG512" s="1"/>
      <c r="VLH512" s="1"/>
      <c r="VLI512" s="1"/>
      <c r="VLJ512" s="1"/>
      <c r="VLK512" s="1"/>
      <c r="VLL512" s="1"/>
      <c r="VLM512" s="1"/>
      <c r="VLN512" s="1"/>
      <c r="VLO512" s="1"/>
      <c r="VLP512" s="1"/>
      <c r="VLQ512" s="1"/>
      <c r="VLR512" s="1"/>
      <c r="VLS512" s="1"/>
      <c r="VLT512" s="1"/>
      <c r="VLU512" s="1"/>
      <c r="VLV512" s="1"/>
      <c r="VLW512" s="1"/>
      <c r="VLX512" s="1"/>
      <c r="VLY512" s="1"/>
      <c r="VLZ512" s="1"/>
      <c r="VMA512" s="1"/>
      <c r="VMB512" s="1"/>
      <c r="VMC512" s="1"/>
      <c r="VMD512" s="1"/>
      <c r="VME512" s="1"/>
      <c r="VMF512" s="1"/>
      <c r="VMG512" s="1"/>
      <c r="VMH512" s="1"/>
      <c r="VMI512" s="1"/>
      <c r="VMJ512" s="1"/>
      <c r="VMK512" s="1"/>
      <c r="VML512" s="1"/>
      <c r="VMM512" s="1"/>
      <c r="VMN512" s="1"/>
      <c r="VMO512" s="1"/>
      <c r="VMP512" s="1"/>
      <c r="VMQ512" s="1"/>
      <c r="VMR512" s="1"/>
      <c r="VMS512" s="1"/>
      <c r="VMT512" s="1"/>
      <c r="VMU512" s="1"/>
      <c r="VMV512" s="1"/>
      <c r="VMW512" s="1"/>
      <c r="VMX512" s="1"/>
      <c r="VMY512" s="1"/>
      <c r="VMZ512" s="1"/>
      <c r="VNA512" s="1"/>
      <c r="VNB512" s="1"/>
      <c r="VNC512" s="1"/>
      <c r="VND512" s="1"/>
      <c r="VNE512" s="1"/>
      <c r="VNF512" s="1"/>
      <c r="VNG512" s="1"/>
      <c r="VNH512" s="1"/>
      <c r="VNI512" s="1"/>
      <c r="VNJ512" s="1"/>
      <c r="VNK512" s="1"/>
      <c r="VNL512" s="1"/>
      <c r="VNM512" s="1"/>
      <c r="VNN512" s="1"/>
      <c r="VNO512" s="1"/>
      <c r="VNP512" s="1"/>
      <c r="VNQ512" s="1"/>
      <c r="VNR512" s="1"/>
      <c r="VNS512" s="1"/>
      <c r="VNT512" s="1"/>
      <c r="VNU512" s="1"/>
      <c r="VNV512" s="1"/>
      <c r="VNW512" s="1"/>
      <c r="VNX512" s="1"/>
      <c r="VNY512" s="1"/>
      <c r="VNZ512" s="1"/>
      <c r="VOA512" s="1"/>
      <c r="VOB512" s="1"/>
      <c r="VOC512" s="1"/>
      <c r="VOD512" s="1"/>
      <c r="VOE512" s="1"/>
      <c r="VOF512" s="1"/>
      <c r="VOG512" s="1"/>
      <c r="VOH512" s="1"/>
      <c r="VOI512" s="1"/>
      <c r="VOJ512" s="1"/>
      <c r="VOK512" s="1"/>
      <c r="VOL512" s="1"/>
      <c r="VOM512" s="1"/>
      <c r="VON512" s="1"/>
      <c r="VOO512" s="1"/>
      <c r="VOP512" s="1"/>
      <c r="VOQ512" s="1"/>
      <c r="VOR512" s="1"/>
      <c r="VOS512" s="1"/>
      <c r="VOT512" s="1"/>
      <c r="VOU512" s="1"/>
      <c r="VOV512" s="1"/>
      <c r="VOW512" s="1"/>
      <c r="VOX512" s="1"/>
      <c r="VOY512" s="1"/>
      <c r="VOZ512" s="1"/>
      <c r="VPA512" s="1"/>
      <c r="VPB512" s="1"/>
      <c r="VPC512" s="1"/>
      <c r="VPD512" s="1"/>
      <c r="VPE512" s="1"/>
      <c r="VPF512" s="1"/>
      <c r="VPG512" s="1"/>
      <c r="VPH512" s="1"/>
      <c r="VPI512" s="1"/>
      <c r="VPJ512" s="1"/>
      <c r="VPK512" s="1"/>
      <c r="VPL512" s="1"/>
      <c r="VPM512" s="1"/>
      <c r="VPN512" s="1"/>
      <c r="VPO512" s="1"/>
      <c r="VPP512" s="1"/>
      <c r="VPQ512" s="1"/>
      <c r="VPR512" s="1"/>
      <c r="VPS512" s="1"/>
      <c r="VPT512" s="1"/>
      <c r="VPU512" s="1"/>
      <c r="VPV512" s="1"/>
      <c r="VPW512" s="1"/>
      <c r="VPX512" s="1"/>
      <c r="VPY512" s="1"/>
      <c r="VPZ512" s="1"/>
      <c r="VQA512" s="1"/>
      <c r="VQB512" s="1"/>
      <c r="VQC512" s="1"/>
      <c r="VQD512" s="1"/>
      <c r="VQE512" s="1"/>
      <c r="VQF512" s="1"/>
      <c r="VQG512" s="1"/>
      <c r="VQH512" s="1"/>
      <c r="VQI512" s="1"/>
      <c r="VQJ512" s="1"/>
      <c r="VQK512" s="1"/>
      <c r="VQL512" s="1"/>
      <c r="VQM512" s="1"/>
      <c r="VQN512" s="1"/>
      <c r="VQO512" s="1"/>
      <c r="VQP512" s="1"/>
      <c r="VQQ512" s="1"/>
      <c r="VQR512" s="1"/>
      <c r="VQS512" s="1"/>
      <c r="VQT512" s="1"/>
      <c r="VQU512" s="1"/>
      <c r="VQV512" s="1"/>
      <c r="VQW512" s="1"/>
      <c r="VQX512" s="1"/>
      <c r="VQY512" s="1"/>
      <c r="VQZ512" s="1"/>
      <c r="VRA512" s="1"/>
      <c r="VRB512" s="1"/>
      <c r="VRC512" s="1"/>
      <c r="VRD512" s="1"/>
      <c r="VRE512" s="1"/>
      <c r="VRF512" s="1"/>
      <c r="VRG512" s="1"/>
      <c r="VRH512" s="1"/>
      <c r="VRI512" s="1"/>
      <c r="VRJ512" s="1"/>
      <c r="VRK512" s="1"/>
      <c r="VRL512" s="1"/>
      <c r="VRM512" s="1"/>
      <c r="VRN512" s="1"/>
      <c r="VRO512" s="1"/>
      <c r="VRP512" s="1"/>
      <c r="VRQ512" s="1"/>
      <c r="VRR512" s="1"/>
      <c r="VRS512" s="1"/>
      <c r="VRT512" s="1"/>
      <c r="VRU512" s="1"/>
      <c r="VRV512" s="1"/>
      <c r="VRW512" s="1"/>
      <c r="VRX512" s="1"/>
      <c r="VRY512" s="1"/>
      <c r="VRZ512" s="1"/>
      <c r="VSA512" s="1"/>
      <c r="VSB512" s="1"/>
      <c r="VSC512" s="1"/>
      <c r="VSD512" s="1"/>
      <c r="VSE512" s="1"/>
      <c r="VSF512" s="1"/>
      <c r="VSG512" s="1"/>
      <c r="VSH512" s="1"/>
      <c r="VSI512" s="1"/>
      <c r="VSJ512" s="1"/>
      <c r="VSK512" s="1"/>
      <c r="VSL512" s="1"/>
      <c r="VSM512" s="1"/>
      <c r="VSN512" s="1"/>
      <c r="VSO512" s="1"/>
      <c r="VSP512" s="1"/>
      <c r="VSQ512" s="1"/>
      <c r="VSR512" s="1"/>
      <c r="VSS512" s="1"/>
      <c r="VST512" s="1"/>
      <c r="VSU512" s="1"/>
      <c r="VSV512" s="1"/>
      <c r="VSW512" s="1"/>
      <c r="VSX512" s="1"/>
      <c r="VSY512" s="1"/>
      <c r="VSZ512" s="1"/>
      <c r="VTA512" s="1"/>
      <c r="VTB512" s="1"/>
      <c r="VTC512" s="1"/>
      <c r="VTD512" s="1"/>
      <c r="VTE512" s="1"/>
      <c r="VTF512" s="1"/>
      <c r="VTG512" s="1"/>
      <c r="VTH512" s="1"/>
      <c r="VTI512" s="1"/>
      <c r="VTJ512" s="1"/>
      <c r="VTK512" s="1"/>
      <c r="VTL512" s="1"/>
      <c r="VTM512" s="1"/>
      <c r="VTN512" s="1"/>
      <c r="VTO512" s="1"/>
      <c r="VTP512" s="1"/>
      <c r="VTQ512" s="1"/>
      <c r="VTR512" s="1"/>
      <c r="VTS512" s="1"/>
      <c r="VTT512" s="1"/>
      <c r="VTU512" s="1"/>
      <c r="VTV512" s="1"/>
      <c r="VTW512" s="1"/>
      <c r="VTX512" s="1"/>
      <c r="VTY512" s="1"/>
      <c r="VTZ512" s="1"/>
      <c r="VUA512" s="1"/>
      <c r="VUB512" s="1"/>
      <c r="VUC512" s="1"/>
      <c r="VUD512" s="1"/>
      <c r="VUE512" s="1"/>
      <c r="VUF512" s="1"/>
      <c r="VUG512" s="1"/>
      <c r="VUH512" s="1"/>
      <c r="VUI512" s="1"/>
      <c r="VUJ512" s="1"/>
      <c r="VUK512" s="1"/>
      <c r="VUL512" s="1"/>
      <c r="VUM512" s="1"/>
      <c r="VUN512" s="1"/>
      <c r="VUO512" s="1"/>
      <c r="VUP512" s="1"/>
      <c r="VUQ512" s="1"/>
      <c r="VUR512" s="1"/>
      <c r="VUS512" s="1"/>
      <c r="VUT512" s="1"/>
      <c r="VUU512" s="1"/>
      <c r="VUV512" s="1"/>
      <c r="VUW512" s="1"/>
      <c r="VUX512" s="1"/>
      <c r="VUY512" s="1"/>
      <c r="VUZ512" s="1"/>
      <c r="VVA512" s="1"/>
      <c r="VVB512" s="1"/>
      <c r="VVC512" s="1"/>
      <c r="VVD512" s="1"/>
      <c r="VVE512" s="1"/>
      <c r="VVF512" s="1"/>
      <c r="VVG512" s="1"/>
      <c r="VVH512" s="1"/>
      <c r="VVI512" s="1"/>
      <c r="VVJ512" s="1"/>
      <c r="VVK512" s="1"/>
      <c r="VVL512" s="1"/>
      <c r="VVM512" s="1"/>
      <c r="VVN512" s="1"/>
      <c r="VVO512" s="1"/>
      <c r="VVP512" s="1"/>
      <c r="VVQ512" s="1"/>
      <c r="VVR512" s="1"/>
      <c r="VVS512" s="1"/>
      <c r="VVT512" s="1"/>
      <c r="VVU512" s="1"/>
      <c r="VVV512" s="1"/>
      <c r="VVW512" s="1"/>
      <c r="VVX512" s="1"/>
      <c r="VVY512" s="1"/>
      <c r="VVZ512" s="1"/>
      <c r="VWA512" s="1"/>
      <c r="VWB512" s="1"/>
      <c r="VWC512" s="1"/>
      <c r="VWD512" s="1"/>
      <c r="VWE512" s="1"/>
      <c r="VWF512" s="1"/>
      <c r="VWG512" s="1"/>
      <c r="VWH512" s="1"/>
      <c r="VWI512" s="1"/>
      <c r="VWJ512" s="1"/>
      <c r="VWK512" s="1"/>
      <c r="VWL512" s="1"/>
      <c r="VWM512" s="1"/>
      <c r="VWN512" s="1"/>
      <c r="VWO512" s="1"/>
      <c r="VWP512" s="1"/>
      <c r="VWQ512" s="1"/>
      <c r="VWR512" s="1"/>
      <c r="VWS512" s="1"/>
      <c r="VWT512" s="1"/>
      <c r="VWU512" s="1"/>
      <c r="VWV512" s="1"/>
      <c r="VWW512" s="1"/>
      <c r="VWX512" s="1"/>
      <c r="VWY512" s="1"/>
      <c r="VWZ512" s="1"/>
      <c r="VXA512" s="1"/>
      <c r="VXB512" s="1"/>
      <c r="VXC512" s="1"/>
      <c r="VXD512" s="1"/>
      <c r="VXE512" s="1"/>
      <c r="VXF512" s="1"/>
      <c r="VXG512" s="1"/>
      <c r="VXH512" s="1"/>
      <c r="VXI512" s="1"/>
      <c r="VXJ512" s="1"/>
      <c r="VXK512" s="1"/>
      <c r="VXL512" s="1"/>
      <c r="VXM512" s="1"/>
      <c r="VXN512" s="1"/>
      <c r="VXO512" s="1"/>
      <c r="VXP512" s="1"/>
      <c r="VXQ512" s="1"/>
      <c r="VXR512" s="1"/>
      <c r="VXS512" s="1"/>
      <c r="VXT512" s="1"/>
      <c r="VXU512" s="1"/>
      <c r="VXV512" s="1"/>
      <c r="VXW512" s="1"/>
      <c r="VXX512" s="1"/>
      <c r="VXY512" s="1"/>
      <c r="VXZ512" s="1"/>
      <c r="VYA512" s="1"/>
      <c r="VYB512" s="1"/>
      <c r="VYC512" s="1"/>
      <c r="VYD512" s="1"/>
      <c r="VYE512" s="1"/>
      <c r="VYF512" s="1"/>
      <c r="VYG512" s="1"/>
      <c r="VYH512" s="1"/>
      <c r="VYI512" s="1"/>
      <c r="VYJ512" s="1"/>
      <c r="VYK512" s="1"/>
      <c r="VYL512" s="1"/>
      <c r="VYM512" s="1"/>
      <c r="VYN512" s="1"/>
      <c r="VYO512" s="1"/>
      <c r="VYP512" s="1"/>
      <c r="VYQ512" s="1"/>
      <c r="VYR512" s="1"/>
      <c r="VYS512" s="1"/>
      <c r="VYT512" s="1"/>
      <c r="VYU512" s="1"/>
      <c r="VYV512" s="1"/>
      <c r="VYW512" s="1"/>
      <c r="VYX512" s="1"/>
      <c r="VYY512" s="1"/>
      <c r="VYZ512" s="1"/>
      <c r="VZA512" s="1"/>
      <c r="VZB512" s="1"/>
      <c r="VZC512" s="1"/>
      <c r="VZD512" s="1"/>
      <c r="VZE512" s="1"/>
      <c r="VZF512" s="1"/>
      <c r="VZG512" s="1"/>
      <c r="VZH512" s="1"/>
      <c r="VZI512" s="1"/>
      <c r="VZJ512" s="1"/>
      <c r="VZK512" s="1"/>
      <c r="VZL512" s="1"/>
      <c r="VZM512" s="1"/>
      <c r="VZN512" s="1"/>
      <c r="VZO512" s="1"/>
      <c r="VZP512" s="1"/>
      <c r="VZQ512" s="1"/>
      <c r="VZR512" s="1"/>
      <c r="VZS512" s="1"/>
      <c r="VZT512" s="1"/>
      <c r="VZU512" s="1"/>
      <c r="VZV512" s="1"/>
      <c r="VZW512" s="1"/>
      <c r="VZX512" s="1"/>
      <c r="VZY512" s="1"/>
      <c r="VZZ512" s="1"/>
      <c r="WAA512" s="1"/>
      <c r="WAB512" s="1"/>
      <c r="WAC512" s="1"/>
      <c r="WAD512" s="1"/>
      <c r="WAE512" s="1"/>
      <c r="WAF512" s="1"/>
      <c r="WAG512" s="1"/>
      <c r="WAH512" s="1"/>
      <c r="WAI512" s="1"/>
      <c r="WAJ512" s="1"/>
      <c r="WAK512" s="1"/>
      <c r="WAL512" s="1"/>
      <c r="WAM512" s="1"/>
      <c r="WAN512" s="1"/>
      <c r="WAO512" s="1"/>
      <c r="WAP512" s="1"/>
      <c r="WAQ512" s="1"/>
      <c r="WAR512" s="1"/>
      <c r="WAS512" s="1"/>
      <c r="WAT512" s="1"/>
      <c r="WAU512" s="1"/>
      <c r="WAV512" s="1"/>
      <c r="WAW512" s="1"/>
      <c r="WAX512" s="1"/>
      <c r="WAY512" s="1"/>
      <c r="WAZ512" s="1"/>
      <c r="WBA512" s="1"/>
      <c r="WBB512" s="1"/>
      <c r="WBC512" s="1"/>
      <c r="WBD512" s="1"/>
      <c r="WBE512" s="1"/>
      <c r="WBF512" s="1"/>
      <c r="WBG512" s="1"/>
      <c r="WBH512" s="1"/>
      <c r="WBI512" s="1"/>
      <c r="WBJ512" s="1"/>
      <c r="WBK512" s="1"/>
      <c r="WBL512" s="1"/>
      <c r="WBM512" s="1"/>
      <c r="WBN512" s="1"/>
      <c r="WBO512" s="1"/>
      <c r="WBP512" s="1"/>
      <c r="WBQ512" s="1"/>
      <c r="WBR512" s="1"/>
      <c r="WBS512" s="1"/>
      <c r="WBT512" s="1"/>
      <c r="WBU512" s="1"/>
      <c r="WBV512" s="1"/>
      <c r="WBW512" s="1"/>
      <c r="WBX512" s="1"/>
      <c r="WBY512" s="1"/>
      <c r="WBZ512" s="1"/>
      <c r="WCA512" s="1"/>
      <c r="WCB512" s="1"/>
      <c r="WCC512" s="1"/>
      <c r="WCD512" s="1"/>
      <c r="WCE512" s="1"/>
      <c r="WCF512" s="1"/>
      <c r="WCG512" s="1"/>
      <c r="WCH512" s="1"/>
      <c r="WCI512" s="1"/>
      <c r="WCJ512" s="1"/>
      <c r="WCK512" s="1"/>
      <c r="WCL512" s="1"/>
      <c r="WCM512" s="1"/>
      <c r="WCN512" s="1"/>
      <c r="WCO512" s="1"/>
      <c r="WCP512" s="1"/>
      <c r="WCQ512" s="1"/>
      <c r="WCR512" s="1"/>
      <c r="WCS512" s="1"/>
      <c r="WCT512" s="1"/>
      <c r="WCU512" s="1"/>
      <c r="WCV512" s="1"/>
      <c r="WCW512" s="1"/>
      <c r="WCX512" s="1"/>
      <c r="WCY512" s="1"/>
      <c r="WCZ512" s="1"/>
      <c r="WDA512" s="1"/>
      <c r="WDB512" s="1"/>
      <c r="WDC512" s="1"/>
      <c r="WDD512" s="1"/>
      <c r="WDE512" s="1"/>
      <c r="WDF512" s="1"/>
      <c r="WDG512" s="1"/>
      <c r="WDH512" s="1"/>
      <c r="WDI512" s="1"/>
      <c r="WDJ512" s="1"/>
      <c r="WDK512" s="1"/>
      <c r="WDL512" s="1"/>
      <c r="WDM512" s="1"/>
      <c r="WDN512" s="1"/>
      <c r="WDO512" s="1"/>
      <c r="WDP512" s="1"/>
      <c r="WDQ512" s="1"/>
      <c r="WDR512" s="1"/>
      <c r="WDS512" s="1"/>
      <c r="WDT512" s="1"/>
      <c r="WDU512" s="1"/>
      <c r="WDV512" s="1"/>
      <c r="WDW512" s="1"/>
      <c r="WDX512" s="1"/>
      <c r="WDY512" s="1"/>
      <c r="WDZ512" s="1"/>
      <c r="WEA512" s="1"/>
      <c r="WEB512" s="1"/>
      <c r="WEC512" s="1"/>
      <c r="WED512" s="1"/>
      <c r="WEE512" s="1"/>
      <c r="WEF512" s="1"/>
      <c r="WEG512" s="1"/>
      <c r="WEH512" s="1"/>
      <c r="WEI512" s="1"/>
      <c r="WEJ512" s="1"/>
      <c r="WEK512" s="1"/>
      <c r="WEL512" s="1"/>
      <c r="WEM512" s="1"/>
      <c r="WEN512" s="1"/>
      <c r="WEO512" s="1"/>
      <c r="WEP512" s="1"/>
      <c r="WEQ512" s="1"/>
      <c r="WER512" s="1"/>
      <c r="WES512" s="1"/>
      <c r="WET512" s="1"/>
      <c r="WEU512" s="1"/>
      <c r="WEV512" s="1"/>
      <c r="WEW512" s="1"/>
      <c r="WEX512" s="1"/>
      <c r="WEY512" s="1"/>
      <c r="WEZ512" s="1"/>
      <c r="WFA512" s="1"/>
      <c r="WFB512" s="1"/>
      <c r="WFC512" s="1"/>
      <c r="WFD512" s="1"/>
      <c r="WFE512" s="1"/>
      <c r="WFF512" s="1"/>
      <c r="WFG512" s="1"/>
      <c r="WFH512" s="1"/>
      <c r="WFI512" s="1"/>
      <c r="WFJ512" s="1"/>
      <c r="WFK512" s="1"/>
      <c r="WFL512" s="1"/>
      <c r="WFM512" s="1"/>
      <c r="WFN512" s="1"/>
      <c r="WFO512" s="1"/>
      <c r="WFP512" s="1"/>
      <c r="WFQ512" s="1"/>
      <c r="WFR512" s="1"/>
      <c r="WFS512" s="1"/>
      <c r="WFT512" s="1"/>
      <c r="WFU512" s="1"/>
      <c r="WFV512" s="1"/>
      <c r="WFW512" s="1"/>
      <c r="WFX512" s="1"/>
      <c r="WFY512" s="1"/>
      <c r="WFZ512" s="1"/>
      <c r="WGA512" s="1"/>
      <c r="WGB512" s="1"/>
      <c r="WGC512" s="1"/>
      <c r="WGD512" s="1"/>
      <c r="WGE512" s="1"/>
      <c r="WGF512" s="1"/>
      <c r="WGG512" s="1"/>
      <c r="WGH512" s="1"/>
      <c r="WGI512" s="1"/>
      <c r="WGJ512" s="1"/>
      <c r="WGK512" s="1"/>
      <c r="WGL512" s="1"/>
      <c r="WGM512" s="1"/>
      <c r="WGN512" s="1"/>
      <c r="WGO512" s="1"/>
      <c r="WGP512" s="1"/>
      <c r="WGQ512" s="1"/>
      <c r="WGR512" s="1"/>
      <c r="WGS512" s="1"/>
      <c r="WGT512" s="1"/>
      <c r="WGU512" s="1"/>
      <c r="WGV512" s="1"/>
      <c r="WGW512" s="1"/>
      <c r="WGX512" s="1"/>
      <c r="WGY512" s="1"/>
      <c r="WGZ512" s="1"/>
      <c r="WHA512" s="1"/>
      <c r="WHB512" s="1"/>
      <c r="WHC512" s="1"/>
      <c r="WHD512" s="1"/>
      <c r="WHE512" s="1"/>
      <c r="WHF512" s="1"/>
      <c r="WHG512" s="1"/>
      <c r="WHH512" s="1"/>
      <c r="WHI512" s="1"/>
      <c r="WHJ512" s="1"/>
      <c r="WHK512" s="1"/>
      <c r="WHL512" s="1"/>
      <c r="WHM512" s="1"/>
      <c r="WHN512" s="1"/>
      <c r="WHO512" s="1"/>
      <c r="WHP512" s="1"/>
      <c r="WHQ512" s="1"/>
      <c r="WHR512" s="1"/>
      <c r="WHS512" s="1"/>
      <c r="WHT512" s="1"/>
      <c r="WHU512" s="1"/>
      <c r="WHV512" s="1"/>
      <c r="WHW512" s="1"/>
      <c r="WHX512" s="1"/>
      <c r="WHY512" s="1"/>
      <c r="WHZ512" s="1"/>
      <c r="WIA512" s="1"/>
      <c r="WIB512" s="1"/>
      <c r="WIC512" s="1"/>
      <c r="WID512" s="1"/>
      <c r="WIE512" s="1"/>
      <c r="WIF512" s="1"/>
      <c r="WIG512" s="1"/>
      <c r="WIH512" s="1"/>
      <c r="WII512" s="1"/>
      <c r="WIJ512" s="1"/>
      <c r="WIK512" s="1"/>
      <c r="WIL512" s="1"/>
      <c r="WIM512" s="1"/>
      <c r="WIN512" s="1"/>
      <c r="WIO512" s="1"/>
      <c r="WIP512" s="1"/>
      <c r="WIQ512" s="1"/>
      <c r="WIR512" s="1"/>
      <c r="WIS512" s="1"/>
      <c r="WIT512" s="1"/>
      <c r="WIU512" s="1"/>
      <c r="WIV512" s="1"/>
      <c r="WIW512" s="1"/>
      <c r="WIX512" s="1"/>
      <c r="WIY512" s="1"/>
      <c r="WIZ512" s="1"/>
      <c r="WJA512" s="1"/>
      <c r="WJB512" s="1"/>
      <c r="WJC512" s="1"/>
      <c r="WJD512" s="1"/>
      <c r="WJE512" s="1"/>
      <c r="WJF512" s="1"/>
      <c r="WJG512" s="1"/>
      <c r="WJH512" s="1"/>
      <c r="WJI512" s="1"/>
      <c r="WJJ512" s="1"/>
      <c r="WJK512" s="1"/>
      <c r="WJL512" s="1"/>
      <c r="WJM512" s="1"/>
      <c r="WJN512" s="1"/>
      <c r="WJO512" s="1"/>
      <c r="WJP512" s="1"/>
      <c r="WJQ512" s="1"/>
      <c r="WJR512" s="1"/>
      <c r="WJS512" s="1"/>
      <c r="WJT512" s="1"/>
      <c r="WJU512" s="1"/>
      <c r="WJV512" s="1"/>
      <c r="WJW512" s="1"/>
      <c r="WJX512" s="1"/>
      <c r="WJY512" s="1"/>
      <c r="WJZ512" s="1"/>
      <c r="WKA512" s="1"/>
      <c r="WKB512" s="1"/>
      <c r="WKC512" s="1"/>
      <c r="WKD512" s="1"/>
      <c r="WKE512" s="1"/>
      <c r="WKF512" s="1"/>
      <c r="WKG512" s="1"/>
      <c r="WKH512" s="1"/>
      <c r="WKI512" s="1"/>
      <c r="WKJ512" s="1"/>
      <c r="WKK512" s="1"/>
      <c r="WKL512" s="1"/>
      <c r="WKM512" s="1"/>
      <c r="WKN512" s="1"/>
      <c r="WKO512" s="1"/>
      <c r="WKP512" s="1"/>
      <c r="WKQ512" s="1"/>
      <c r="WKR512" s="1"/>
      <c r="WKS512" s="1"/>
      <c r="WKT512" s="1"/>
      <c r="WKU512" s="1"/>
      <c r="WKV512" s="1"/>
      <c r="WKW512" s="1"/>
      <c r="WKX512" s="1"/>
      <c r="WKY512" s="1"/>
      <c r="WKZ512" s="1"/>
      <c r="WLA512" s="1"/>
      <c r="WLB512" s="1"/>
      <c r="WLC512" s="1"/>
      <c r="WLD512" s="1"/>
      <c r="WLE512" s="1"/>
      <c r="WLF512" s="1"/>
      <c r="WLG512" s="1"/>
      <c r="WLH512" s="1"/>
      <c r="WLI512" s="1"/>
      <c r="WLJ512" s="1"/>
      <c r="WLK512" s="1"/>
      <c r="WLL512" s="1"/>
      <c r="WLM512" s="1"/>
      <c r="WLN512" s="1"/>
      <c r="WLO512" s="1"/>
      <c r="WLP512" s="1"/>
      <c r="WLQ512" s="1"/>
      <c r="WLR512" s="1"/>
      <c r="WLS512" s="1"/>
      <c r="WLT512" s="1"/>
      <c r="WLU512" s="1"/>
      <c r="WLV512" s="1"/>
      <c r="WLW512" s="1"/>
      <c r="WLX512" s="1"/>
      <c r="WLY512" s="1"/>
      <c r="WLZ512" s="1"/>
      <c r="WMA512" s="1"/>
      <c r="WMB512" s="1"/>
      <c r="WMC512" s="1"/>
      <c r="WMD512" s="1"/>
      <c r="WME512" s="1"/>
      <c r="WMF512" s="1"/>
      <c r="WMG512" s="1"/>
      <c r="WMH512" s="1"/>
      <c r="WMI512" s="1"/>
      <c r="WMJ512" s="1"/>
      <c r="WMK512" s="1"/>
      <c r="WML512" s="1"/>
      <c r="WMM512" s="1"/>
      <c r="WMN512" s="1"/>
      <c r="WMO512" s="1"/>
      <c r="WMP512" s="1"/>
      <c r="WMQ512" s="1"/>
      <c r="WMR512" s="1"/>
      <c r="WMS512" s="1"/>
      <c r="WMT512" s="1"/>
      <c r="WMU512" s="1"/>
      <c r="WMV512" s="1"/>
      <c r="WMW512" s="1"/>
      <c r="WMX512" s="1"/>
      <c r="WMY512" s="1"/>
      <c r="WMZ512" s="1"/>
      <c r="WNA512" s="1"/>
      <c r="WNB512" s="1"/>
      <c r="WNC512" s="1"/>
      <c r="WND512" s="1"/>
      <c r="WNE512" s="1"/>
      <c r="WNF512" s="1"/>
      <c r="WNG512" s="1"/>
      <c r="WNH512" s="1"/>
      <c r="WNI512" s="1"/>
      <c r="WNJ512" s="1"/>
      <c r="WNK512" s="1"/>
      <c r="WNL512" s="1"/>
      <c r="WNM512" s="1"/>
      <c r="WNN512" s="1"/>
      <c r="WNO512" s="1"/>
      <c r="WNP512" s="1"/>
      <c r="WNQ512" s="1"/>
      <c r="WNR512" s="1"/>
      <c r="WNS512" s="1"/>
      <c r="WNT512" s="1"/>
      <c r="WNU512" s="1"/>
      <c r="WNV512" s="1"/>
      <c r="WNW512" s="1"/>
      <c r="WNX512" s="1"/>
      <c r="WNY512" s="1"/>
      <c r="WNZ512" s="1"/>
      <c r="WOA512" s="1"/>
      <c r="WOB512" s="1"/>
      <c r="WOC512" s="1"/>
      <c r="WOD512" s="1"/>
      <c r="WOE512" s="1"/>
      <c r="WOF512" s="1"/>
      <c r="WOG512" s="1"/>
      <c r="WOH512" s="1"/>
      <c r="WOI512" s="1"/>
      <c r="WOJ512" s="1"/>
      <c r="WOK512" s="1"/>
      <c r="WOL512" s="1"/>
      <c r="WOM512" s="1"/>
      <c r="WON512" s="1"/>
      <c r="WOO512" s="1"/>
      <c r="WOP512" s="1"/>
      <c r="WOQ512" s="1"/>
      <c r="WOR512" s="1"/>
      <c r="WOS512" s="1"/>
      <c r="WOT512" s="1"/>
      <c r="WOU512" s="1"/>
      <c r="WOV512" s="1"/>
      <c r="WOW512" s="1"/>
      <c r="WOX512" s="1"/>
      <c r="WOY512" s="1"/>
      <c r="WOZ512" s="1"/>
      <c r="WPA512" s="1"/>
      <c r="WPB512" s="1"/>
      <c r="WPC512" s="1"/>
      <c r="WPD512" s="1"/>
      <c r="WPE512" s="1"/>
      <c r="WPF512" s="1"/>
      <c r="WPG512" s="1"/>
      <c r="WPH512" s="1"/>
      <c r="WPI512" s="1"/>
      <c r="WPJ512" s="1"/>
      <c r="WPK512" s="1"/>
      <c r="WPL512" s="1"/>
      <c r="WPM512" s="1"/>
      <c r="WPN512" s="1"/>
      <c r="WPO512" s="1"/>
      <c r="WPP512" s="1"/>
      <c r="WPQ512" s="1"/>
      <c r="WPR512" s="1"/>
      <c r="WPS512" s="1"/>
      <c r="WPT512" s="1"/>
      <c r="WPU512" s="1"/>
      <c r="WPV512" s="1"/>
      <c r="WPW512" s="1"/>
      <c r="WPX512" s="1"/>
      <c r="WPY512" s="1"/>
      <c r="WPZ512" s="1"/>
      <c r="WQA512" s="1"/>
      <c r="WQB512" s="1"/>
      <c r="WQC512" s="1"/>
      <c r="WQD512" s="1"/>
      <c r="WQE512" s="1"/>
      <c r="WQF512" s="1"/>
      <c r="WQG512" s="1"/>
      <c r="WQH512" s="1"/>
      <c r="WQI512" s="1"/>
      <c r="WQJ512" s="1"/>
      <c r="WQK512" s="1"/>
      <c r="WQL512" s="1"/>
      <c r="WQM512" s="1"/>
      <c r="WQN512" s="1"/>
      <c r="WQO512" s="1"/>
      <c r="WQP512" s="1"/>
      <c r="WQQ512" s="1"/>
      <c r="WQR512" s="1"/>
      <c r="WQS512" s="1"/>
      <c r="WQT512" s="1"/>
      <c r="WQU512" s="1"/>
      <c r="WQV512" s="1"/>
      <c r="WQW512" s="1"/>
      <c r="WQX512" s="1"/>
      <c r="WQY512" s="1"/>
      <c r="WQZ512" s="1"/>
      <c r="WRA512" s="1"/>
      <c r="WRB512" s="1"/>
      <c r="WRC512" s="1"/>
      <c r="WRD512" s="1"/>
      <c r="WRE512" s="1"/>
      <c r="WRF512" s="1"/>
      <c r="WRG512" s="1"/>
      <c r="WRH512" s="1"/>
      <c r="WRI512" s="1"/>
      <c r="WRJ512" s="1"/>
      <c r="WRK512" s="1"/>
      <c r="WRL512" s="1"/>
      <c r="WRM512" s="1"/>
      <c r="WRN512" s="1"/>
      <c r="WRO512" s="1"/>
      <c r="WRP512" s="1"/>
      <c r="WRQ512" s="1"/>
      <c r="WRR512" s="1"/>
      <c r="WRS512" s="1"/>
      <c r="WRT512" s="1"/>
      <c r="WRU512" s="1"/>
      <c r="WRV512" s="1"/>
      <c r="WRW512" s="1"/>
      <c r="WRX512" s="1"/>
      <c r="WRY512" s="1"/>
      <c r="WRZ512" s="1"/>
      <c r="WSA512" s="1"/>
      <c r="WSB512" s="1"/>
      <c r="WSC512" s="1"/>
      <c r="WSD512" s="1"/>
      <c r="WSE512" s="1"/>
      <c r="WSF512" s="1"/>
      <c r="WSG512" s="1"/>
      <c r="WSH512" s="1"/>
      <c r="WSI512" s="1"/>
      <c r="WSJ512" s="1"/>
      <c r="WSK512" s="1"/>
      <c r="WSL512" s="1"/>
      <c r="WSM512" s="1"/>
      <c r="WSN512" s="1"/>
      <c r="WSO512" s="1"/>
      <c r="WSP512" s="1"/>
      <c r="WSQ512" s="1"/>
      <c r="WSR512" s="1"/>
      <c r="WSS512" s="1"/>
      <c r="WST512" s="1"/>
      <c r="WSU512" s="1"/>
      <c r="WSV512" s="1"/>
      <c r="WSW512" s="1"/>
      <c r="WSX512" s="1"/>
      <c r="WSY512" s="1"/>
      <c r="WSZ512" s="1"/>
      <c r="WTA512" s="1"/>
      <c r="WTB512" s="1"/>
      <c r="WTC512" s="1"/>
      <c r="WTD512" s="1"/>
      <c r="WTE512" s="1"/>
      <c r="WTF512" s="1"/>
      <c r="WTG512" s="1"/>
      <c r="WTH512" s="1"/>
      <c r="WTI512" s="1"/>
      <c r="WTJ512" s="1"/>
      <c r="WTK512" s="1"/>
      <c r="WTL512" s="1"/>
      <c r="WTM512" s="1"/>
      <c r="WTN512" s="1"/>
      <c r="WTO512" s="1"/>
      <c r="WTP512" s="1"/>
      <c r="WTQ512" s="1"/>
      <c r="WTR512" s="1"/>
      <c r="WTS512" s="1"/>
      <c r="WTT512" s="1"/>
      <c r="WTU512" s="1"/>
      <c r="WTV512" s="1"/>
      <c r="WTW512" s="1"/>
      <c r="WTX512" s="1"/>
      <c r="WTY512" s="1"/>
      <c r="WTZ512" s="1"/>
      <c r="WUA512" s="1"/>
      <c r="WUB512" s="1"/>
      <c r="WUC512" s="1"/>
      <c r="WUD512" s="1"/>
      <c r="WUE512" s="1"/>
      <c r="WUF512" s="1"/>
      <c r="WUG512" s="1"/>
      <c r="WUH512" s="1"/>
      <c r="WUI512" s="1"/>
      <c r="WUJ512" s="1"/>
      <c r="WUK512" s="1"/>
      <c r="WUL512" s="1"/>
      <c r="WUM512" s="1"/>
      <c r="WUN512" s="1"/>
      <c r="WUO512" s="1"/>
      <c r="WUP512" s="1"/>
      <c r="WUQ512" s="1"/>
      <c r="WUR512" s="1"/>
      <c r="WUS512" s="1"/>
      <c r="WUT512" s="1"/>
      <c r="WUU512" s="1"/>
      <c r="WUV512" s="1"/>
      <c r="WUW512" s="1"/>
      <c r="WUX512" s="1"/>
      <c r="WUY512" s="1"/>
      <c r="WUZ512" s="1"/>
      <c r="WVA512" s="1"/>
      <c r="WVB512" s="1"/>
      <c r="WVC512" s="1"/>
      <c r="WVD512" s="1"/>
      <c r="WVE512" s="1"/>
      <c r="WVF512" s="1"/>
      <c r="WVG512" s="1"/>
      <c r="WVH512" s="1"/>
      <c r="WVI512" s="1"/>
      <c r="WVJ512" s="1"/>
      <c r="WVK512" s="1"/>
      <c r="WVL512" s="1"/>
      <c r="WVM512" s="1"/>
      <c r="WVN512" s="1"/>
      <c r="WVO512" s="1"/>
      <c r="WVP512" s="1"/>
      <c r="WVQ512" s="1"/>
      <c r="WVR512" s="1"/>
      <c r="WVS512" s="1"/>
      <c r="WVT512" s="1"/>
      <c r="WVU512" s="1"/>
      <c r="WVV512" s="1"/>
      <c r="WVW512" s="1"/>
      <c r="WVX512" s="1"/>
      <c r="WVY512" s="1"/>
      <c r="WVZ512" s="1"/>
      <c r="WWA512" s="1"/>
      <c r="WWB512" s="1"/>
      <c r="WWC512" s="1"/>
      <c r="WWD512" s="1"/>
      <c r="WWE512" s="1"/>
      <c r="WWF512" s="1"/>
      <c r="WWG512" s="1"/>
      <c r="WWH512" s="1"/>
      <c r="WWI512" s="1"/>
      <c r="WWJ512" s="1"/>
      <c r="WWK512" s="1"/>
      <c r="WWL512" s="1"/>
      <c r="WWM512" s="1"/>
      <c r="WWN512" s="1"/>
      <c r="WWO512" s="1"/>
      <c r="WWP512" s="1"/>
      <c r="WWQ512" s="1"/>
      <c r="WWR512" s="1"/>
      <c r="WWS512" s="1"/>
      <c r="WWT512" s="1"/>
      <c r="WWU512" s="1"/>
      <c r="WWV512" s="1"/>
      <c r="WWW512" s="1"/>
      <c r="WWX512" s="1"/>
      <c r="WWY512" s="1"/>
      <c r="WWZ512" s="1"/>
      <c r="WXA512" s="1"/>
      <c r="WXB512" s="1"/>
      <c r="WXC512" s="1"/>
      <c r="WXD512" s="1"/>
      <c r="WXE512" s="1"/>
      <c r="WXF512" s="1"/>
      <c r="WXG512" s="1"/>
      <c r="WXH512" s="1"/>
      <c r="WXI512" s="1"/>
      <c r="WXJ512" s="1"/>
      <c r="WXK512" s="1"/>
      <c r="WXL512" s="1"/>
      <c r="WXM512" s="1"/>
      <c r="WXN512" s="1"/>
      <c r="WXO512" s="1"/>
      <c r="WXP512" s="1"/>
      <c r="WXQ512" s="1"/>
      <c r="WXR512" s="1"/>
      <c r="WXS512" s="1"/>
      <c r="WXT512" s="1"/>
      <c r="WXU512" s="1"/>
      <c r="WXV512" s="1"/>
      <c r="WXW512" s="1"/>
      <c r="WXX512" s="1"/>
      <c r="WXY512" s="1"/>
      <c r="WXZ512" s="1"/>
      <c r="WYA512" s="1"/>
      <c r="WYB512" s="1"/>
      <c r="WYC512" s="1"/>
      <c r="WYD512" s="1"/>
      <c r="WYE512" s="1"/>
      <c r="WYF512" s="1"/>
      <c r="WYG512" s="1"/>
      <c r="WYH512" s="1"/>
      <c r="WYI512" s="1"/>
      <c r="WYJ512" s="1"/>
      <c r="WYK512" s="1"/>
      <c r="WYL512" s="1"/>
      <c r="WYM512" s="1"/>
      <c r="WYN512" s="1"/>
      <c r="WYO512" s="1"/>
      <c r="WYP512" s="1"/>
      <c r="WYQ512" s="1"/>
      <c r="WYR512" s="1"/>
      <c r="WYS512" s="1"/>
      <c r="WYT512" s="1"/>
      <c r="WYU512" s="1"/>
      <c r="WYV512" s="1"/>
      <c r="WYW512" s="1"/>
      <c r="WYX512" s="1"/>
      <c r="WYY512" s="1"/>
      <c r="WYZ512" s="1"/>
      <c r="WZA512" s="1"/>
      <c r="WZB512" s="1"/>
      <c r="WZC512" s="1"/>
      <c r="WZD512" s="1"/>
      <c r="WZE512" s="1"/>
      <c r="WZF512" s="1"/>
      <c r="WZG512" s="1"/>
      <c r="WZH512" s="1"/>
      <c r="WZI512" s="1"/>
      <c r="WZJ512" s="1"/>
      <c r="WZK512" s="1"/>
      <c r="WZL512" s="1"/>
      <c r="WZM512" s="1"/>
      <c r="WZN512" s="1"/>
      <c r="WZO512" s="1"/>
      <c r="WZP512" s="1"/>
      <c r="WZQ512" s="1"/>
      <c r="WZR512" s="1"/>
      <c r="WZS512" s="1"/>
      <c r="WZT512" s="1"/>
      <c r="WZU512" s="1"/>
      <c r="WZV512" s="1"/>
      <c r="WZW512" s="1"/>
      <c r="WZX512" s="1"/>
      <c r="WZY512" s="1"/>
      <c r="WZZ512" s="1"/>
      <c r="XAA512" s="1"/>
      <c r="XAB512" s="1"/>
      <c r="XAC512" s="1"/>
      <c r="XAD512" s="1"/>
      <c r="XAE512" s="1"/>
      <c r="XAF512" s="1"/>
      <c r="XAG512" s="1"/>
      <c r="XAH512" s="1"/>
      <c r="XAI512" s="1"/>
      <c r="XAJ512" s="1"/>
      <c r="XAK512" s="1"/>
      <c r="XAL512" s="1"/>
      <c r="XAM512" s="1"/>
      <c r="XAN512" s="1"/>
      <c r="XAO512" s="1"/>
      <c r="XAP512" s="1"/>
      <c r="XAQ512" s="1"/>
      <c r="XAR512" s="1"/>
      <c r="XAS512" s="1"/>
      <c r="XAT512" s="1"/>
      <c r="XAU512" s="1"/>
      <c r="XAV512" s="1"/>
      <c r="XAW512" s="1"/>
      <c r="XAX512" s="1"/>
      <c r="XAY512" s="1"/>
      <c r="XAZ512" s="1"/>
      <c r="XBA512" s="1"/>
      <c r="XBB512" s="1"/>
      <c r="XBC512" s="1"/>
      <c r="XBD512" s="1"/>
      <c r="XBE512" s="1"/>
      <c r="XBF512" s="1"/>
      <c r="XBG512" s="1"/>
      <c r="XBH512" s="1"/>
      <c r="XBI512" s="1"/>
      <c r="XBJ512" s="1"/>
      <c r="XBK512" s="1"/>
      <c r="XBL512" s="1"/>
      <c r="XBM512" s="1"/>
      <c r="XBN512" s="1"/>
      <c r="XBO512" s="1"/>
      <c r="XBP512" s="1"/>
      <c r="XBQ512" s="1"/>
      <c r="XBR512" s="1"/>
      <c r="XBS512" s="1"/>
      <c r="XBT512" s="1"/>
      <c r="XBU512" s="1"/>
      <c r="XBV512" s="1"/>
      <c r="XBW512" s="1"/>
      <c r="XBX512" s="1"/>
      <c r="XBY512" s="1"/>
      <c r="XBZ512" s="1"/>
      <c r="XCA512" s="1"/>
      <c r="XCB512" s="1"/>
      <c r="XCC512" s="1"/>
      <c r="XCD512" s="1"/>
      <c r="XCE512" s="1"/>
      <c r="XCF512" s="1"/>
      <c r="XCG512" s="1"/>
      <c r="XCH512" s="1"/>
      <c r="XCI512" s="1"/>
      <c r="XCJ512" s="1"/>
      <c r="XCK512" s="1"/>
      <c r="XCL512" s="1"/>
      <c r="XCM512" s="1"/>
      <c r="XCN512" s="1"/>
      <c r="XCO512" s="1"/>
      <c r="XCP512" s="1"/>
      <c r="XCQ512" s="1"/>
      <c r="XCR512" s="1"/>
      <c r="XCS512" s="1"/>
      <c r="XCT512" s="1"/>
      <c r="XCU512" s="1"/>
      <c r="XCV512" s="1"/>
      <c r="XCW512" s="1"/>
      <c r="XCX512" s="1"/>
      <c r="XCY512" s="1"/>
      <c r="XCZ512" s="1"/>
      <c r="XDA512" s="1"/>
      <c r="XDB512" s="1"/>
      <c r="XDC512" s="1"/>
      <c r="XDD512" s="1"/>
      <c r="XDE512" s="1"/>
      <c r="XDF512" s="1"/>
      <c r="XDG512" s="1"/>
      <c r="XDH512" s="1"/>
      <c r="XDI512" s="1"/>
      <c r="XDJ512" s="1"/>
      <c r="XDK512" s="1"/>
      <c r="XDL512" s="1"/>
      <c r="XDM512" s="1"/>
      <c r="XDN512" s="1"/>
      <c r="XDO512" s="1"/>
      <c r="XDP512" s="1"/>
      <c r="XDQ512" s="1"/>
      <c r="XDR512" s="1"/>
      <c r="XDS512" s="1"/>
      <c r="XDT512" s="1"/>
      <c r="XDU512" s="1"/>
      <c r="XDV512" s="1"/>
      <c r="XDW512" s="1"/>
      <c r="XDX512" s="1"/>
      <c r="XDY512" s="1"/>
      <c r="XDZ512" s="1"/>
      <c r="XEA512" s="1"/>
      <c r="XEB512" s="1"/>
      <c r="XEC512" s="1"/>
      <c r="XED512" s="1"/>
      <c r="XEE512" s="1"/>
      <c r="XEF512" s="1"/>
      <c r="XEG512" s="1"/>
      <c r="XEH512" s="1"/>
      <c r="XEI512" s="1"/>
      <c r="XEJ512" s="1"/>
      <c r="XEK512" s="1"/>
      <c r="XEL512" s="1"/>
      <c r="XEM512" s="1"/>
      <c r="XEN512" s="1"/>
    </row>
    <row r="513" s="3" customFormat="true" spans="1:16368">
      <c r="A513" s="13">
        <v>511</v>
      </c>
      <c r="B513" s="14" t="s">
        <v>1093</v>
      </c>
      <c r="C513" s="14" t="s">
        <v>1093</v>
      </c>
      <c r="D513" s="14" t="s">
        <v>1094</v>
      </c>
      <c r="E513" s="14" t="s">
        <v>12</v>
      </c>
      <c r="F513" s="17" t="s">
        <v>1052</v>
      </c>
      <c r="G513" s="14" t="s">
        <v>103</v>
      </c>
      <c r="H513" s="18" t="s">
        <v>23</v>
      </c>
      <c r="I513" s="14"/>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c r="KF513" s="1"/>
      <c r="KG513" s="1"/>
      <c r="KH513" s="1"/>
      <c r="KI513" s="1"/>
      <c r="KJ513" s="1"/>
      <c r="KK513" s="1"/>
      <c r="KL513" s="1"/>
      <c r="KM513" s="1"/>
      <c r="KN513" s="1"/>
      <c r="KO513" s="1"/>
      <c r="KP513" s="1"/>
      <c r="KQ513" s="1"/>
      <c r="KR513" s="1"/>
      <c r="KS513" s="1"/>
      <c r="KT513" s="1"/>
      <c r="KU513" s="1"/>
      <c r="KV513" s="1"/>
      <c r="KW513" s="1"/>
      <c r="KX513" s="1"/>
      <c r="KY513" s="1"/>
      <c r="KZ513" s="1"/>
      <c r="LA513" s="1"/>
      <c r="LB513" s="1"/>
      <c r="LC513" s="1"/>
      <c r="LD513" s="1"/>
      <c r="LE513" s="1"/>
      <c r="LF513" s="1"/>
      <c r="LG513" s="1"/>
      <c r="LH513" s="1"/>
      <c r="LI513" s="1"/>
      <c r="LJ513" s="1"/>
      <c r="LK513" s="1"/>
      <c r="LL513" s="1"/>
      <c r="LM513" s="1"/>
      <c r="LN513" s="1"/>
      <c r="LO513" s="1"/>
      <c r="LP513" s="1"/>
      <c r="LQ513" s="1"/>
      <c r="LR513" s="1"/>
      <c r="LS513" s="1"/>
      <c r="LT513" s="1"/>
      <c r="LU513" s="1"/>
      <c r="LV513" s="1"/>
      <c r="LW513" s="1"/>
      <c r="LX513" s="1"/>
      <c r="LY513" s="1"/>
      <c r="LZ513" s="1"/>
      <c r="MA513" s="1"/>
      <c r="MB513" s="1"/>
      <c r="MC513" s="1"/>
      <c r="MD513" s="1"/>
      <c r="ME513" s="1"/>
      <c r="MF513" s="1"/>
      <c r="MG513" s="1"/>
      <c r="MH513" s="1"/>
      <c r="MI513" s="1"/>
      <c r="MJ513" s="1"/>
      <c r="MK513" s="1"/>
      <c r="ML513" s="1"/>
      <c r="MM513" s="1"/>
      <c r="MN513" s="1"/>
      <c r="MO513" s="1"/>
      <c r="MP513" s="1"/>
      <c r="MQ513" s="1"/>
      <c r="MR513" s="1"/>
      <c r="MS513" s="1"/>
      <c r="MT513" s="1"/>
      <c r="MU513" s="1"/>
      <c r="MV513" s="1"/>
      <c r="MW513" s="1"/>
      <c r="MX513" s="1"/>
      <c r="MY513" s="1"/>
      <c r="MZ513" s="1"/>
      <c r="NA513" s="1"/>
      <c r="NB513" s="1"/>
      <c r="NC513" s="1"/>
      <c r="ND513" s="1"/>
      <c r="NE513" s="1"/>
      <c r="NF513" s="1"/>
      <c r="NG513" s="1"/>
      <c r="NH513" s="1"/>
      <c r="NI513" s="1"/>
      <c r="NJ513" s="1"/>
      <c r="NK513" s="1"/>
      <c r="NL513" s="1"/>
      <c r="NM513" s="1"/>
      <c r="NN513" s="1"/>
      <c r="NO513" s="1"/>
      <c r="NP513" s="1"/>
      <c r="NQ513" s="1"/>
      <c r="NR513" s="1"/>
      <c r="NS513" s="1"/>
      <c r="NT513" s="1"/>
      <c r="NU513" s="1"/>
      <c r="NV513" s="1"/>
      <c r="NW513" s="1"/>
      <c r="NX513" s="1"/>
      <c r="NY513" s="1"/>
      <c r="NZ513" s="1"/>
      <c r="OA513" s="1"/>
      <c r="OB513" s="1"/>
      <c r="OC513" s="1"/>
      <c r="OD513" s="1"/>
      <c r="OE513" s="1"/>
      <c r="OF513" s="1"/>
      <c r="OG513" s="1"/>
      <c r="OH513" s="1"/>
      <c r="OI513" s="1"/>
      <c r="OJ513" s="1"/>
      <c r="OK513" s="1"/>
      <c r="OL513" s="1"/>
      <c r="OM513" s="1"/>
      <c r="ON513" s="1"/>
      <c r="OO513" s="1"/>
      <c r="OP513" s="1"/>
      <c r="OQ513" s="1"/>
      <c r="OR513" s="1"/>
      <c r="OS513" s="1"/>
      <c r="OT513" s="1"/>
      <c r="OU513" s="1"/>
      <c r="OV513" s="1"/>
      <c r="OW513" s="1"/>
      <c r="OX513" s="1"/>
      <c r="OY513" s="1"/>
      <c r="OZ513" s="1"/>
      <c r="PA513" s="1"/>
      <c r="PB513" s="1"/>
      <c r="PC513" s="1"/>
      <c r="PD513" s="1"/>
      <c r="PE513" s="1"/>
      <c r="PF513" s="1"/>
      <c r="PG513" s="1"/>
      <c r="PH513" s="1"/>
      <c r="PI513" s="1"/>
      <c r="PJ513" s="1"/>
      <c r="PK513" s="1"/>
      <c r="PL513" s="1"/>
      <c r="PM513" s="1"/>
      <c r="PN513" s="1"/>
      <c r="PO513" s="1"/>
      <c r="PP513" s="1"/>
      <c r="PQ513" s="1"/>
      <c r="PR513" s="1"/>
      <c r="PS513" s="1"/>
      <c r="PT513" s="1"/>
      <c r="PU513" s="1"/>
      <c r="PV513" s="1"/>
      <c r="PW513" s="1"/>
      <c r="PX513" s="1"/>
      <c r="PY513" s="1"/>
      <c r="PZ513" s="1"/>
      <c r="QA513" s="1"/>
      <c r="QB513" s="1"/>
      <c r="QC513" s="1"/>
      <c r="QD513" s="1"/>
      <c r="QE513" s="1"/>
      <c r="QF513" s="1"/>
      <c r="QG513" s="1"/>
      <c r="QH513" s="1"/>
      <c r="QI513" s="1"/>
      <c r="QJ513" s="1"/>
      <c r="QK513" s="1"/>
      <c r="QL513" s="1"/>
      <c r="QM513" s="1"/>
      <c r="QN513" s="1"/>
      <c r="QO513" s="1"/>
      <c r="QP513" s="1"/>
      <c r="QQ513" s="1"/>
      <c r="QR513" s="1"/>
      <c r="QS513" s="1"/>
      <c r="QT513" s="1"/>
      <c r="QU513" s="1"/>
      <c r="QV513" s="1"/>
      <c r="QW513" s="1"/>
      <c r="QX513" s="1"/>
      <c r="QY513" s="1"/>
      <c r="QZ513" s="1"/>
      <c r="RA513" s="1"/>
      <c r="RB513" s="1"/>
      <c r="RC513" s="1"/>
      <c r="RD513" s="1"/>
      <c r="RE513" s="1"/>
      <c r="RF513" s="1"/>
      <c r="RG513" s="1"/>
      <c r="RH513" s="1"/>
      <c r="RI513" s="1"/>
      <c r="RJ513" s="1"/>
      <c r="RK513" s="1"/>
      <c r="RL513" s="1"/>
      <c r="RM513" s="1"/>
      <c r="RN513" s="1"/>
      <c r="RO513" s="1"/>
      <c r="RP513" s="1"/>
      <c r="RQ513" s="1"/>
      <c r="RR513" s="1"/>
      <c r="RS513" s="1"/>
      <c r="RT513" s="1"/>
      <c r="RU513" s="1"/>
      <c r="RV513" s="1"/>
      <c r="RW513" s="1"/>
      <c r="RX513" s="1"/>
      <c r="RY513" s="1"/>
      <c r="RZ513" s="1"/>
      <c r="SA513" s="1"/>
      <c r="SB513" s="1"/>
      <c r="SC513" s="1"/>
      <c r="SD513" s="1"/>
      <c r="SE513" s="1"/>
      <c r="SF513" s="1"/>
      <c r="SG513" s="1"/>
      <c r="SH513" s="1"/>
      <c r="SI513" s="1"/>
      <c r="SJ513" s="1"/>
      <c r="SK513" s="1"/>
      <c r="SL513" s="1"/>
      <c r="SM513" s="1"/>
      <c r="SN513" s="1"/>
      <c r="SO513" s="1"/>
      <c r="SP513" s="1"/>
      <c r="SQ513" s="1"/>
      <c r="SR513" s="1"/>
      <c r="SS513" s="1"/>
      <c r="ST513" s="1"/>
      <c r="SU513" s="1"/>
      <c r="SV513" s="1"/>
      <c r="SW513" s="1"/>
      <c r="SX513" s="1"/>
      <c r="SY513" s="1"/>
      <c r="SZ513" s="1"/>
      <c r="TA513" s="1"/>
      <c r="TB513" s="1"/>
      <c r="TC513" s="1"/>
      <c r="TD513" s="1"/>
      <c r="TE513" s="1"/>
      <c r="TF513" s="1"/>
      <c r="TG513" s="1"/>
      <c r="TH513" s="1"/>
      <c r="TI513" s="1"/>
      <c r="TJ513" s="1"/>
      <c r="TK513" s="1"/>
      <c r="TL513" s="1"/>
      <c r="TM513" s="1"/>
      <c r="TN513" s="1"/>
      <c r="TO513" s="1"/>
      <c r="TP513" s="1"/>
      <c r="TQ513" s="1"/>
      <c r="TR513" s="1"/>
      <c r="TS513" s="1"/>
      <c r="TT513" s="1"/>
      <c r="TU513" s="1"/>
      <c r="TV513" s="1"/>
      <c r="TW513" s="1"/>
      <c r="TX513" s="1"/>
      <c r="TY513" s="1"/>
      <c r="TZ513" s="1"/>
      <c r="UA513" s="1"/>
      <c r="UB513" s="1"/>
      <c r="UC513" s="1"/>
      <c r="UD513" s="1"/>
      <c r="UE513" s="1"/>
      <c r="UF513" s="1"/>
      <c r="UG513" s="1"/>
      <c r="UH513" s="1"/>
      <c r="UI513" s="1"/>
      <c r="UJ513" s="1"/>
      <c r="UK513" s="1"/>
      <c r="UL513" s="1"/>
      <c r="UM513" s="1"/>
      <c r="UN513" s="1"/>
      <c r="UO513" s="1"/>
      <c r="UP513" s="1"/>
      <c r="UQ513" s="1"/>
      <c r="UR513" s="1"/>
      <c r="US513" s="1"/>
      <c r="UT513" s="1"/>
      <c r="UU513" s="1"/>
      <c r="UV513" s="1"/>
      <c r="UW513" s="1"/>
      <c r="UX513" s="1"/>
      <c r="UY513" s="1"/>
      <c r="UZ513" s="1"/>
      <c r="VA513" s="1"/>
      <c r="VB513" s="1"/>
      <c r="VC513" s="1"/>
      <c r="VD513" s="1"/>
      <c r="VE513" s="1"/>
      <c r="VF513" s="1"/>
      <c r="VG513" s="1"/>
      <c r="VH513" s="1"/>
      <c r="VI513" s="1"/>
      <c r="VJ513" s="1"/>
      <c r="VK513" s="1"/>
      <c r="VL513" s="1"/>
      <c r="VM513" s="1"/>
      <c r="VN513" s="1"/>
      <c r="VO513" s="1"/>
      <c r="VP513" s="1"/>
      <c r="VQ513" s="1"/>
      <c r="VR513" s="1"/>
      <c r="VS513" s="1"/>
      <c r="VT513" s="1"/>
      <c r="VU513" s="1"/>
      <c r="VV513" s="1"/>
      <c r="VW513" s="1"/>
      <c r="VX513" s="1"/>
      <c r="VY513" s="1"/>
      <c r="VZ513" s="1"/>
      <c r="WA513" s="1"/>
      <c r="WB513" s="1"/>
      <c r="WC513" s="1"/>
      <c r="WD513" s="1"/>
      <c r="WE513" s="1"/>
      <c r="WF513" s="1"/>
      <c r="WG513" s="1"/>
      <c r="WH513" s="1"/>
      <c r="WI513" s="1"/>
      <c r="WJ513" s="1"/>
      <c r="WK513" s="1"/>
      <c r="WL513" s="1"/>
      <c r="WM513" s="1"/>
      <c r="WN513" s="1"/>
      <c r="WO513" s="1"/>
      <c r="WP513" s="1"/>
      <c r="WQ513" s="1"/>
      <c r="WR513" s="1"/>
      <c r="WS513" s="1"/>
      <c r="WT513" s="1"/>
      <c r="WU513" s="1"/>
      <c r="WV513" s="1"/>
      <c r="WW513" s="1"/>
      <c r="WX513" s="1"/>
      <c r="WY513" s="1"/>
      <c r="WZ513" s="1"/>
      <c r="XA513" s="1"/>
      <c r="XB513" s="1"/>
      <c r="XC513" s="1"/>
      <c r="XD513" s="1"/>
      <c r="XE513" s="1"/>
      <c r="XF513" s="1"/>
      <c r="XG513" s="1"/>
      <c r="XH513" s="1"/>
      <c r="XI513" s="1"/>
      <c r="XJ513" s="1"/>
      <c r="XK513" s="1"/>
      <c r="XL513" s="1"/>
      <c r="XM513" s="1"/>
      <c r="XN513" s="1"/>
      <c r="XO513" s="1"/>
      <c r="XP513" s="1"/>
      <c r="XQ513" s="1"/>
      <c r="XR513" s="1"/>
      <c r="XS513" s="1"/>
      <c r="XT513" s="1"/>
      <c r="XU513" s="1"/>
      <c r="XV513" s="1"/>
      <c r="XW513" s="1"/>
      <c r="XX513" s="1"/>
      <c r="XY513" s="1"/>
      <c r="XZ513" s="1"/>
      <c r="YA513" s="1"/>
      <c r="YB513" s="1"/>
      <c r="YC513" s="1"/>
      <c r="YD513" s="1"/>
      <c r="YE513" s="1"/>
      <c r="YF513" s="1"/>
      <c r="YG513" s="1"/>
      <c r="YH513" s="1"/>
      <c r="YI513" s="1"/>
      <c r="YJ513" s="1"/>
      <c r="YK513" s="1"/>
      <c r="YL513" s="1"/>
      <c r="YM513" s="1"/>
      <c r="YN513" s="1"/>
      <c r="YO513" s="1"/>
      <c r="YP513" s="1"/>
      <c r="YQ513" s="1"/>
      <c r="YR513" s="1"/>
      <c r="YS513" s="1"/>
      <c r="YT513" s="1"/>
      <c r="YU513" s="1"/>
      <c r="YV513" s="1"/>
      <c r="YW513" s="1"/>
      <c r="YX513" s="1"/>
      <c r="YY513" s="1"/>
      <c r="YZ513" s="1"/>
      <c r="ZA513" s="1"/>
      <c r="ZB513" s="1"/>
      <c r="ZC513" s="1"/>
      <c r="ZD513" s="1"/>
      <c r="ZE513" s="1"/>
      <c r="ZF513" s="1"/>
      <c r="ZG513" s="1"/>
      <c r="ZH513" s="1"/>
      <c r="ZI513" s="1"/>
      <c r="ZJ513" s="1"/>
      <c r="ZK513" s="1"/>
      <c r="ZL513" s="1"/>
      <c r="ZM513" s="1"/>
      <c r="ZN513" s="1"/>
      <c r="ZO513" s="1"/>
      <c r="ZP513" s="1"/>
      <c r="ZQ513" s="1"/>
      <c r="ZR513" s="1"/>
      <c r="ZS513" s="1"/>
      <c r="ZT513" s="1"/>
      <c r="ZU513" s="1"/>
      <c r="ZV513" s="1"/>
      <c r="ZW513" s="1"/>
      <c r="ZX513" s="1"/>
      <c r="ZY513" s="1"/>
      <c r="ZZ513" s="1"/>
      <c r="AAA513" s="1"/>
      <c r="AAB513" s="1"/>
      <c r="AAC513" s="1"/>
      <c r="AAD513" s="1"/>
      <c r="AAE513" s="1"/>
      <c r="AAF513" s="1"/>
      <c r="AAG513" s="1"/>
      <c r="AAH513" s="1"/>
      <c r="AAI513" s="1"/>
      <c r="AAJ513" s="1"/>
      <c r="AAK513" s="1"/>
      <c r="AAL513" s="1"/>
      <c r="AAM513" s="1"/>
      <c r="AAN513" s="1"/>
      <c r="AAO513" s="1"/>
      <c r="AAP513" s="1"/>
      <c r="AAQ513" s="1"/>
      <c r="AAR513" s="1"/>
      <c r="AAS513" s="1"/>
      <c r="AAT513" s="1"/>
      <c r="AAU513" s="1"/>
      <c r="AAV513" s="1"/>
      <c r="AAW513" s="1"/>
      <c r="AAX513" s="1"/>
      <c r="AAY513" s="1"/>
      <c r="AAZ513" s="1"/>
      <c r="ABA513" s="1"/>
      <c r="ABB513" s="1"/>
      <c r="ABC513" s="1"/>
      <c r="ABD513" s="1"/>
      <c r="ABE513" s="1"/>
      <c r="ABF513" s="1"/>
      <c r="ABG513" s="1"/>
      <c r="ABH513" s="1"/>
      <c r="ABI513" s="1"/>
      <c r="ABJ513" s="1"/>
      <c r="ABK513" s="1"/>
      <c r="ABL513" s="1"/>
      <c r="ABM513" s="1"/>
      <c r="ABN513" s="1"/>
      <c r="ABO513" s="1"/>
      <c r="ABP513" s="1"/>
      <c r="ABQ513" s="1"/>
      <c r="ABR513" s="1"/>
      <c r="ABS513" s="1"/>
      <c r="ABT513" s="1"/>
      <c r="ABU513" s="1"/>
      <c r="ABV513" s="1"/>
      <c r="ABW513" s="1"/>
      <c r="ABX513" s="1"/>
      <c r="ABY513" s="1"/>
      <c r="ABZ513" s="1"/>
      <c r="ACA513" s="1"/>
      <c r="ACB513" s="1"/>
      <c r="ACC513" s="1"/>
      <c r="ACD513" s="1"/>
      <c r="ACE513" s="1"/>
      <c r="ACF513" s="1"/>
      <c r="ACG513" s="1"/>
      <c r="ACH513" s="1"/>
      <c r="ACI513" s="1"/>
      <c r="ACJ513" s="1"/>
      <c r="ACK513" s="1"/>
      <c r="ACL513" s="1"/>
      <c r="ACM513" s="1"/>
      <c r="ACN513" s="1"/>
      <c r="ACO513" s="1"/>
      <c r="ACP513" s="1"/>
      <c r="ACQ513" s="1"/>
      <c r="ACR513" s="1"/>
      <c r="ACS513" s="1"/>
      <c r="ACT513" s="1"/>
      <c r="ACU513" s="1"/>
      <c r="ACV513" s="1"/>
      <c r="ACW513" s="1"/>
      <c r="ACX513" s="1"/>
      <c r="ACY513" s="1"/>
      <c r="ACZ513" s="1"/>
      <c r="ADA513" s="1"/>
      <c r="ADB513" s="1"/>
      <c r="ADC513" s="1"/>
      <c r="ADD513" s="1"/>
      <c r="ADE513" s="1"/>
      <c r="ADF513" s="1"/>
      <c r="ADG513" s="1"/>
      <c r="ADH513" s="1"/>
      <c r="ADI513" s="1"/>
      <c r="ADJ513" s="1"/>
      <c r="ADK513" s="1"/>
      <c r="ADL513" s="1"/>
      <c r="ADM513" s="1"/>
      <c r="ADN513" s="1"/>
      <c r="ADO513" s="1"/>
      <c r="ADP513" s="1"/>
      <c r="ADQ513" s="1"/>
      <c r="ADR513" s="1"/>
      <c r="ADS513" s="1"/>
      <c r="ADT513" s="1"/>
      <c r="ADU513" s="1"/>
      <c r="ADV513" s="1"/>
      <c r="ADW513" s="1"/>
      <c r="ADX513" s="1"/>
      <c r="ADY513" s="1"/>
      <c r="ADZ513" s="1"/>
      <c r="AEA513" s="1"/>
      <c r="AEB513" s="1"/>
      <c r="AEC513" s="1"/>
      <c r="AED513" s="1"/>
      <c r="AEE513" s="1"/>
      <c r="AEF513" s="1"/>
      <c r="AEG513" s="1"/>
      <c r="AEH513" s="1"/>
      <c r="AEI513" s="1"/>
      <c r="AEJ513" s="1"/>
      <c r="AEK513" s="1"/>
      <c r="AEL513" s="1"/>
      <c r="AEM513" s="1"/>
      <c r="AEN513" s="1"/>
      <c r="AEO513" s="1"/>
      <c r="AEP513" s="1"/>
      <c r="AEQ513" s="1"/>
      <c r="AER513" s="1"/>
      <c r="AES513" s="1"/>
      <c r="AET513" s="1"/>
      <c r="AEU513" s="1"/>
      <c r="AEV513" s="1"/>
      <c r="AEW513" s="1"/>
      <c r="AEX513" s="1"/>
      <c r="AEY513" s="1"/>
      <c r="AEZ513" s="1"/>
      <c r="AFA513" s="1"/>
      <c r="AFB513" s="1"/>
      <c r="AFC513" s="1"/>
      <c r="AFD513" s="1"/>
      <c r="AFE513" s="1"/>
      <c r="AFF513" s="1"/>
      <c r="AFG513" s="1"/>
      <c r="AFH513" s="1"/>
      <c r="AFI513" s="1"/>
      <c r="AFJ513" s="1"/>
      <c r="AFK513" s="1"/>
      <c r="AFL513" s="1"/>
      <c r="AFM513" s="1"/>
      <c r="AFN513" s="1"/>
      <c r="AFO513" s="1"/>
      <c r="AFP513" s="1"/>
      <c r="AFQ513" s="1"/>
      <c r="AFR513" s="1"/>
      <c r="AFS513" s="1"/>
      <c r="AFT513" s="1"/>
      <c r="AFU513" s="1"/>
      <c r="AFV513" s="1"/>
      <c r="AFW513" s="1"/>
      <c r="AFX513" s="1"/>
      <c r="AFY513" s="1"/>
      <c r="AFZ513" s="1"/>
      <c r="AGA513" s="1"/>
      <c r="AGB513" s="1"/>
      <c r="AGC513" s="1"/>
      <c r="AGD513" s="1"/>
      <c r="AGE513" s="1"/>
      <c r="AGF513" s="1"/>
      <c r="AGG513" s="1"/>
      <c r="AGH513" s="1"/>
      <c r="AGI513" s="1"/>
      <c r="AGJ513" s="1"/>
      <c r="AGK513" s="1"/>
      <c r="AGL513" s="1"/>
      <c r="AGM513" s="1"/>
      <c r="AGN513" s="1"/>
      <c r="AGO513" s="1"/>
      <c r="AGP513" s="1"/>
      <c r="AGQ513" s="1"/>
      <c r="AGR513" s="1"/>
      <c r="AGS513" s="1"/>
      <c r="AGT513" s="1"/>
      <c r="AGU513" s="1"/>
      <c r="AGV513" s="1"/>
      <c r="AGW513" s="1"/>
      <c r="AGX513" s="1"/>
      <c r="AGY513" s="1"/>
      <c r="AGZ513" s="1"/>
      <c r="AHA513" s="1"/>
      <c r="AHB513" s="1"/>
      <c r="AHC513" s="1"/>
      <c r="AHD513" s="1"/>
      <c r="AHE513" s="1"/>
      <c r="AHF513" s="1"/>
      <c r="AHG513" s="1"/>
      <c r="AHH513" s="1"/>
      <c r="AHI513" s="1"/>
      <c r="AHJ513" s="1"/>
      <c r="AHK513" s="1"/>
      <c r="AHL513" s="1"/>
      <c r="AHM513" s="1"/>
      <c r="AHN513" s="1"/>
      <c r="AHO513" s="1"/>
      <c r="AHP513" s="1"/>
      <c r="AHQ513" s="1"/>
      <c r="AHR513" s="1"/>
      <c r="AHS513" s="1"/>
      <c r="AHT513" s="1"/>
      <c r="AHU513" s="1"/>
      <c r="AHV513" s="1"/>
      <c r="AHW513" s="1"/>
      <c r="AHX513" s="1"/>
      <c r="AHY513" s="1"/>
      <c r="AHZ513" s="1"/>
      <c r="AIA513" s="1"/>
      <c r="AIB513" s="1"/>
      <c r="AIC513" s="1"/>
      <c r="AID513" s="1"/>
      <c r="AIE513" s="1"/>
      <c r="AIF513" s="1"/>
      <c r="AIG513" s="1"/>
      <c r="AIH513" s="1"/>
      <c r="AII513" s="1"/>
      <c r="AIJ513" s="1"/>
      <c r="AIK513" s="1"/>
      <c r="AIL513" s="1"/>
      <c r="AIM513" s="1"/>
      <c r="AIN513" s="1"/>
      <c r="AIO513" s="1"/>
      <c r="AIP513" s="1"/>
      <c r="AIQ513" s="1"/>
      <c r="AIR513" s="1"/>
      <c r="AIS513" s="1"/>
      <c r="AIT513" s="1"/>
      <c r="AIU513" s="1"/>
      <c r="AIV513" s="1"/>
      <c r="AIW513" s="1"/>
      <c r="AIX513" s="1"/>
      <c r="AIY513" s="1"/>
      <c r="AIZ513" s="1"/>
      <c r="AJA513" s="1"/>
      <c r="AJB513" s="1"/>
      <c r="AJC513" s="1"/>
      <c r="AJD513" s="1"/>
      <c r="AJE513" s="1"/>
      <c r="AJF513" s="1"/>
      <c r="AJG513" s="1"/>
      <c r="AJH513" s="1"/>
      <c r="AJI513" s="1"/>
      <c r="AJJ513" s="1"/>
      <c r="AJK513" s="1"/>
      <c r="AJL513" s="1"/>
      <c r="AJM513" s="1"/>
      <c r="AJN513" s="1"/>
      <c r="AJO513" s="1"/>
      <c r="AJP513" s="1"/>
      <c r="AJQ513" s="1"/>
      <c r="AJR513" s="1"/>
      <c r="AJS513" s="1"/>
      <c r="AJT513" s="1"/>
      <c r="AJU513" s="1"/>
      <c r="AJV513" s="1"/>
      <c r="AJW513" s="1"/>
      <c r="AJX513" s="1"/>
      <c r="AJY513" s="1"/>
      <c r="AJZ513" s="1"/>
      <c r="AKA513" s="1"/>
      <c r="AKB513" s="1"/>
      <c r="AKC513" s="1"/>
      <c r="AKD513" s="1"/>
      <c r="AKE513" s="1"/>
      <c r="AKF513" s="1"/>
      <c r="AKG513" s="1"/>
      <c r="AKH513" s="1"/>
      <c r="AKI513" s="1"/>
      <c r="AKJ513" s="1"/>
      <c r="AKK513" s="1"/>
      <c r="AKL513" s="1"/>
      <c r="AKM513" s="1"/>
      <c r="AKN513" s="1"/>
      <c r="AKO513" s="1"/>
      <c r="AKP513" s="1"/>
      <c r="AKQ513" s="1"/>
      <c r="AKR513" s="1"/>
      <c r="AKS513" s="1"/>
      <c r="AKT513" s="1"/>
      <c r="AKU513" s="1"/>
      <c r="AKV513" s="1"/>
      <c r="AKW513" s="1"/>
      <c r="AKX513" s="1"/>
      <c r="AKY513" s="1"/>
      <c r="AKZ513" s="1"/>
      <c r="ALA513" s="1"/>
      <c r="ALB513" s="1"/>
      <c r="ALC513" s="1"/>
      <c r="ALD513" s="1"/>
      <c r="ALE513" s="1"/>
      <c r="ALF513" s="1"/>
      <c r="ALG513" s="1"/>
      <c r="ALH513" s="1"/>
      <c r="ALI513" s="1"/>
      <c r="ALJ513" s="1"/>
      <c r="ALK513" s="1"/>
      <c r="ALL513" s="1"/>
      <c r="ALM513" s="1"/>
      <c r="ALN513" s="1"/>
      <c r="ALO513" s="1"/>
      <c r="ALP513" s="1"/>
      <c r="ALQ513" s="1"/>
      <c r="ALR513" s="1"/>
      <c r="ALS513" s="1"/>
      <c r="ALT513" s="1"/>
      <c r="ALU513" s="1"/>
      <c r="ALV513" s="1"/>
      <c r="ALW513" s="1"/>
      <c r="ALX513" s="1"/>
      <c r="ALY513" s="1"/>
      <c r="ALZ513" s="1"/>
      <c r="AMA513" s="1"/>
      <c r="AMB513" s="1"/>
      <c r="AMC513" s="1"/>
      <c r="AMD513" s="1"/>
      <c r="AME513" s="1"/>
      <c r="AMF513" s="1"/>
      <c r="AMG513" s="1"/>
      <c r="AMH513" s="1"/>
      <c r="AMI513" s="1"/>
      <c r="AMJ513" s="1"/>
      <c r="AMK513" s="1"/>
      <c r="AML513" s="1"/>
      <c r="AMM513" s="1"/>
      <c r="AMN513" s="1"/>
      <c r="AMO513" s="1"/>
      <c r="AMP513" s="1"/>
      <c r="AMQ513" s="1"/>
      <c r="AMR513" s="1"/>
      <c r="AMS513" s="1"/>
      <c r="AMT513" s="1"/>
      <c r="AMU513" s="1"/>
      <c r="AMV513" s="1"/>
      <c r="AMW513" s="1"/>
      <c r="AMX513" s="1"/>
      <c r="AMY513" s="1"/>
      <c r="AMZ513" s="1"/>
      <c r="ANA513" s="1"/>
      <c r="ANB513" s="1"/>
      <c r="ANC513" s="1"/>
      <c r="AND513" s="1"/>
      <c r="ANE513" s="1"/>
      <c r="ANF513" s="1"/>
      <c r="ANG513" s="1"/>
      <c r="ANH513" s="1"/>
      <c r="ANI513" s="1"/>
      <c r="ANJ513" s="1"/>
      <c r="ANK513" s="1"/>
      <c r="ANL513" s="1"/>
      <c r="ANM513" s="1"/>
      <c r="ANN513" s="1"/>
      <c r="ANO513" s="1"/>
      <c r="ANP513" s="1"/>
      <c r="ANQ513" s="1"/>
      <c r="ANR513" s="1"/>
      <c r="ANS513" s="1"/>
      <c r="ANT513" s="1"/>
      <c r="ANU513" s="1"/>
      <c r="ANV513" s="1"/>
      <c r="ANW513" s="1"/>
      <c r="ANX513" s="1"/>
      <c r="ANY513" s="1"/>
      <c r="ANZ513" s="1"/>
      <c r="AOA513" s="1"/>
      <c r="AOB513" s="1"/>
      <c r="AOC513" s="1"/>
      <c r="AOD513" s="1"/>
      <c r="AOE513" s="1"/>
      <c r="AOF513" s="1"/>
      <c r="AOG513" s="1"/>
      <c r="AOH513" s="1"/>
      <c r="AOI513" s="1"/>
      <c r="AOJ513" s="1"/>
      <c r="AOK513" s="1"/>
      <c r="AOL513" s="1"/>
      <c r="AOM513" s="1"/>
      <c r="AON513" s="1"/>
      <c r="AOO513" s="1"/>
      <c r="AOP513" s="1"/>
      <c r="AOQ513" s="1"/>
      <c r="AOR513" s="1"/>
      <c r="AOS513" s="1"/>
      <c r="AOT513" s="1"/>
      <c r="AOU513" s="1"/>
      <c r="AOV513" s="1"/>
      <c r="AOW513" s="1"/>
      <c r="AOX513" s="1"/>
      <c r="AOY513" s="1"/>
      <c r="AOZ513" s="1"/>
      <c r="APA513" s="1"/>
      <c r="APB513" s="1"/>
      <c r="APC513" s="1"/>
      <c r="APD513" s="1"/>
      <c r="APE513" s="1"/>
      <c r="APF513" s="1"/>
      <c r="APG513" s="1"/>
      <c r="APH513" s="1"/>
      <c r="API513" s="1"/>
      <c r="APJ513" s="1"/>
      <c r="APK513" s="1"/>
      <c r="APL513" s="1"/>
      <c r="APM513" s="1"/>
      <c r="APN513" s="1"/>
      <c r="APO513" s="1"/>
      <c r="APP513" s="1"/>
      <c r="APQ513" s="1"/>
      <c r="APR513" s="1"/>
      <c r="APS513" s="1"/>
      <c r="APT513" s="1"/>
      <c r="APU513" s="1"/>
      <c r="APV513" s="1"/>
      <c r="APW513" s="1"/>
      <c r="APX513" s="1"/>
      <c r="APY513" s="1"/>
      <c r="APZ513" s="1"/>
      <c r="AQA513" s="1"/>
      <c r="AQB513" s="1"/>
      <c r="AQC513" s="1"/>
      <c r="AQD513" s="1"/>
      <c r="AQE513" s="1"/>
      <c r="AQF513" s="1"/>
      <c r="AQG513" s="1"/>
      <c r="AQH513" s="1"/>
      <c r="AQI513" s="1"/>
      <c r="AQJ513" s="1"/>
      <c r="AQK513" s="1"/>
      <c r="AQL513" s="1"/>
      <c r="AQM513" s="1"/>
      <c r="AQN513" s="1"/>
      <c r="AQO513" s="1"/>
      <c r="AQP513" s="1"/>
      <c r="AQQ513" s="1"/>
      <c r="AQR513" s="1"/>
      <c r="AQS513" s="1"/>
      <c r="AQT513" s="1"/>
      <c r="AQU513" s="1"/>
      <c r="AQV513" s="1"/>
      <c r="AQW513" s="1"/>
      <c r="AQX513" s="1"/>
      <c r="AQY513" s="1"/>
      <c r="AQZ513" s="1"/>
      <c r="ARA513" s="1"/>
      <c r="ARB513" s="1"/>
      <c r="ARC513" s="1"/>
      <c r="ARD513" s="1"/>
      <c r="ARE513" s="1"/>
      <c r="ARF513" s="1"/>
      <c r="ARG513" s="1"/>
      <c r="ARH513" s="1"/>
      <c r="ARI513" s="1"/>
      <c r="ARJ513" s="1"/>
      <c r="ARK513" s="1"/>
      <c r="ARL513" s="1"/>
      <c r="ARM513" s="1"/>
      <c r="ARN513" s="1"/>
      <c r="ARO513" s="1"/>
      <c r="ARP513" s="1"/>
      <c r="ARQ513" s="1"/>
      <c r="ARR513" s="1"/>
      <c r="ARS513" s="1"/>
      <c r="ART513" s="1"/>
      <c r="ARU513" s="1"/>
      <c r="ARV513" s="1"/>
      <c r="ARW513" s="1"/>
      <c r="ARX513" s="1"/>
      <c r="ARY513" s="1"/>
      <c r="ARZ513" s="1"/>
      <c r="ASA513" s="1"/>
      <c r="ASB513" s="1"/>
      <c r="ASC513" s="1"/>
      <c r="ASD513" s="1"/>
      <c r="ASE513" s="1"/>
      <c r="ASF513" s="1"/>
      <c r="ASG513" s="1"/>
      <c r="ASH513" s="1"/>
      <c r="ASI513" s="1"/>
      <c r="ASJ513" s="1"/>
      <c r="ASK513" s="1"/>
      <c r="ASL513" s="1"/>
      <c r="ASM513" s="1"/>
      <c r="ASN513" s="1"/>
      <c r="ASO513" s="1"/>
      <c r="ASP513" s="1"/>
      <c r="ASQ513" s="1"/>
      <c r="ASR513" s="1"/>
      <c r="ASS513" s="1"/>
      <c r="AST513" s="1"/>
      <c r="ASU513" s="1"/>
      <c r="ASV513" s="1"/>
      <c r="ASW513" s="1"/>
      <c r="ASX513" s="1"/>
      <c r="ASY513" s="1"/>
      <c r="ASZ513" s="1"/>
      <c r="ATA513" s="1"/>
      <c r="ATB513" s="1"/>
      <c r="ATC513" s="1"/>
      <c r="ATD513" s="1"/>
      <c r="ATE513" s="1"/>
      <c r="ATF513" s="1"/>
      <c r="ATG513" s="1"/>
      <c r="ATH513" s="1"/>
      <c r="ATI513" s="1"/>
      <c r="ATJ513" s="1"/>
      <c r="ATK513" s="1"/>
      <c r="ATL513" s="1"/>
      <c r="ATM513" s="1"/>
      <c r="ATN513" s="1"/>
      <c r="ATO513" s="1"/>
      <c r="ATP513" s="1"/>
      <c r="ATQ513" s="1"/>
      <c r="ATR513" s="1"/>
      <c r="ATS513" s="1"/>
      <c r="ATT513" s="1"/>
      <c r="ATU513" s="1"/>
      <c r="ATV513" s="1"/>
      <c r="ATW513" s="1"/>
      <c r="ATX513" s="1"/>
      <c r="ATY513" s="1"/>
      <c r="ATZ513" s="1"/>
      <c r="AUA513" s="1"/>
      <c r="AUB513" s="1"/>
      <c r="AUC513" s="1"/>
      <c r="AUD513" s="1"/>
      <c r="AUE513" s="1"/>
      <c r="AUF513" s="1"/>
      <c r="AUG513" s="1"/>
      <c r="AUH513" s="1"/>
      <c r="AUI513" s="1"/>
      <c r="AUJ513" s="1"/>
      <c r="AUK513" s="1"/>
      <c r="AUL513" s="1"/>
      <c r="AUM513" s="1"/>
      <c r="AUN513" s="1"/>
      <c r="AUO513" s="1"/>
      <c r="AUP513" s="1"/>
      <c r="AUQ513" s="1"/>
      <c r="AUR513" s="1"/>
      <c r="AUS513" s="1"/>
      <c r="AUT513" s="1"/>
      <c r="AUU513" s="1"/>
      <c r="AUV513" s="1"/>
      <c r="AUW513" s="1"/>
      <c r="AUX513" s="1"/>
      <c r="AUY513" s="1"/>
      <c r="AUZ513" s="1"/>
      <c r="AVA513" s="1"/>
      <c r="AVB513" s="1"/>
      <c r="AVC513" s="1"/>
      <c r="AVD513" s="1"/>
      <c r="AVE513" s="1"/>
      <c r="AVF513" s="1"/>
      <c r="AVG513" s="1"/>
      <c r="AVH513" s="1"/>
      <c r="AVI513" s="1"/>
      <c r="AVJ513" s="1"/>
      <c r="AVK513" s="1"/>
      <c r="AVL513" s="1"/>
      <c r="AVM513" s="1"/>
      <c r="AVN513" s="1"/>
      <c r="AVO513" s="1"/>
      <c r="AVP513" s="1"/>
      <c r="AVQ513" s="1"/>
      <c r="AVR513" s="1"/>
      <c r="AVS513" s="1"/>
      <c r="AVT513" s="1"/>
      <c r="AVU513" s="1"/>
      <c r="AVV513" s="1"/>
      <c r="AVW513" s="1"/>
      <c r="AVX513" s="1"/>
      <c r="AVY513" s="1"/>
      <c r="AVZ513" s="1"/>
      <c r="AWA513" s="1"/>
      <c r="AWB513" s="1"/>
      <c r="AWC513" s="1"/>
      <c r="AWD513" s="1"/>
      <c r="AWE513" s="1"/>
      <c r="AWF513" s="1"/>
      <c r="AWG513" s="1"/>
      <c r="AWH513" s="1"/>
      <c r="AWI513" s="1"/>
      <c r="AWJ513" s="1"/>
      <c r="AWK513" s="1"/>
      <c r="AWL513" s="1"/>
      <c r="AWM513" s="1"/>
      <c r="AWN513" s="1"/>
      <c r="AWO513" s="1"/>
      <c r="AWP513" s="1"/>
      <c r="AWQ513" s="1"/>
      <c r="AWR513" s="1"/>
      <c r="AWS513" s="1"/>
      <c r="AWT513" s="1"/>
      <c r="AWU513" s="1"/>
      <c r="AWV513" s="1"/>
      <c r="AWW513" s="1"/>
      <c r="AWX513" s="1"/>
      <c r="AWY513" s="1"/>
      <c r="AWZ513" s="1"/>
      <c r="AXA513" s="1"/>
      <c r="AXB513" s="1"/>
      <c r="AXC513" s="1"/>
      <c r="AXD513" s="1"/>
      <c r="AXE513" s="1"/>
      <c r="AXF513" s="1"/>
      <c r="AXG513" s="1"/>
      <c r="AXH513" s="1"/>
      <c r="AXI513" s="1"/>
      <c r="AXJ513" s="1"/>
      <c r="AXK513" s="1"/>
      <c r="AXL513" s="1"/>
      <c r="AXM513" s="1"/>
      <c r="AXN513" s="1"/>
      <c r="AXO513" s="1"/>
      <c r="AXP513" s="1"/>
      <c r="AXQ513" s="1"/>
      <c r="AXR513" s="1"/>
      <c r="AXS513" s="1"/>
      <c r="AXT513" s="1"/>
      <c r="AXU513" s="1"/>
      <c r="AXV513" s="1"/>
      <c r="AXW513" s="1"/>
      <c r="AXX513" s="1"/>
      <c r="AXY513" s="1"/>
      <c r="AXZ513" s="1"/>
      <c r="AYA513" s="1"/>
      <c r="AYB513" s="1"/>
      <c r="AYC513" s="1"/>
      <c r="AYD513" s="1"/>
      <c r="AYE513" s="1"/>
      <c r="AYF513" s="1"/>
      <c r="AYG513" s="1"/>
      <c r="AYH513" s="1"/>
      <c r="AYI513" s="1"/>
      <c r="AYJ513" s="1"/>
      <c r="AYK513" s="1"/>
      <c r="AYL513" s="1"/>
      <c r="AYM513" s="1"/>
      <c r="AYN513" s="1"/>
      <c r="AYO513" s="1"/>
      <c r="AYP513" s="1"/>
      <c r="AYQ513" s="1"/>
      <c r="AYR513" s="1"/>
      <c r="AYS513" s="1"/>
      <c r="AYT513" s="1"/>
      <c r="AYU513" s="1"/>
      <c r="AYV513" s="1"/>
      <c r="AYW513" s="1"/>
      <c r="AYX513" s="1"/>
      <c r="AYY513" s="1"/>
      <c r="AYZ513" s="1"/>
      <c r="AZA513" s="1"/>
      <c r="AZB513" s="1"/>
      <c r="AZC513" s="1"/>
      <c r="AZD513" s="1"/>
      <c r="AZE513" s="1"/>
      <c r="AZF513" s="1"/>
      <c r="AZG513" s="1"/>
      <c r="AZH513" s="1"/>
      <c r="AZI513" s="1"/>
      <c r="AZJ513" s="1"/>
      <c r="AZK513" s="1"/>
      <c r="AZL513" s="1"/>
      <c r="AZM513" s="1"/>
      <c r="AZN513" s="1"/>
      <c r="AZO513" s="1"/>
      <c r="AZP513" s="1"/>
      <c r="AZQ513" s="1"/>
      <c r="AZR513" s="1"/>
      <c r="AZS513" s="1"/>
      <c r="AZT513" s="1"/>
      <c r="AZU513" s="1"/>
      <c r="AZV513" s="1"/>
      <c r="AZW513" s="1"/>
      <c r="AZX513" s="1"/>
      <c r="AZY513" s="1"/>
      <c r="AZZ513" s="1"/>
      <c r="BAA513" s="1"/>
      <c r="BAB513" s="1"/>
      <c r="BAC513" s="1"/>
      <c r="BAD513" s="1"/>
      <c r="BAE513" s="1"/>
      <c r="BAF513" s="1"/>
      <c r="BAG513" s="1"/>
      <c r="BAH513" s="1"/>
      <c r="BAI513" s="1"/>
      <c r="BAJ513" s="1"/>
      <c r="BAK513" s="1"/>
      <c r="BAL513" s="1"/>
      <c r="BAM513" s="1"/>
      <c r="BAN513" s="1"/>
      <c r="BAO513" s="1"/>
      <c r="BAP513" s="1"/>
      <c r="BAQ513" s="1"/>
      <c r="BAR513" s="1"/>
      <c r="BAS513" s="1"/>
      <c r="BAT513" s="1"/>
      <c r="BAU513" s="1"/>
      <c r="BAV513" s="1"/>
      <c r="BAW513" s="1"/>
      <c r="BAX513" s="1"/>
      <c r="BAY513" s="1"/>
      <c r="BAZ513" s="1"/>
      <c r="BBA513" s="1"/>
      <c r="BBB513" s="1"/>
      <c r="BBC513" s="1"/>
      <c r="BBD513" s="1"/>
      <c r="BBE513" s="1"/>
      <c r="BBF513" s="1"/>
      <c r="BBG513" s="1"/>
      <c r="BBH513" s="1"/>
      <c r="BBI513" s="1"/>
      <c r="BBJ513" s="1"/>
      <c r="BBK513" s="1"/>
      <c r="BBL513" s="1"/>
      <c r="BBM513" s="1"/>
      <c r="BBN513" s="1"/>
      <c r="BBO513" s="1"/>
      <c r="BBP513" s="1"/>
      <c r="BBQ513" s="1"/>
      <c r="BBR513" s="1"/>
      <c r="BBS513" s="1"/>
      <c r="BBT513" s="1"/>
      <c r="BBU513" s="1"/>
      <c r="BBV513" s="1"/>
      <c r="BBW513" s="1"/>
      <c r="BBX513" s="1"/>
      <c r="BBY513" s="1"/>
      <c r="BBZ513" s="1"/>
      <c r="BCA513" s="1"/>
      <c r="BCB513" s="1"/>
      <c r="BCC513" s="1"/>
      <c r="BCD513" s="1"/>
      <c r="BCE513" s="1"/>
      <c r="BCF513" s="1"/>
      <c r="BCG513" s="1"/>
      <c r="BCH513" s="1"/>
      <c r="BCI513" s="1"/>
      <c r="BCJ513" s="1"/>
      <c r="BCK513" s="1"/>
      <c r="BCL513" s="1"/>
      <c r="BCM513" s="1"/>
      <c r="BCN513" s="1"/>
      <c r="BCO513" s="1"/>
      <c r="BCP513" s="1"/>
      <c r="BCQ513" s="1"/>
      <c r="BCR513" s="1"/>
      <c r="BCS513" s="1"/>
      <c r="BCT513" s="1"/>
      <c r="BCU513" s="1"/>
      <c r="BCV513" s="1"/>
      <c r="BCW513" s="1"/>
      <c r="BCX513" s="1"/>
      <c r="BCY513" s="1"/>
      <c r="BCZ513" s="1"/>
      <c r="BDA513" s="1"/>
      <c r="BDB513" s="1"/>
      <c r="BDC513" s="1"/>
      <c r="BDD513" s="1"/>
      <c r="BDE513" s="1"/>
      <c r="BDF513" s="1"/>
      <c r="BDG513" s="1"/>
      <c r="BDH513" s="1"/>
      <c r="BDI513" s="1"/>
      <c r="BDJ513" s="1"/>
      <c r="BDK513" s="1"/>
      <c r="BDL513" s="1"/>
      <c r="BDM513" s="1"/>
      <c r="BDN513" s="1"/>
      <c r="BDO513" s="1"/>
      <c r="BDP513" s="1"/>
      <c r="BDQ513" s="1"/>
      <c r="BDR513" s="1"/>
      <c r="BDS513" s="1"/>
      <c r="BDT513" s="1"/>
      <c r="BDU513" s="1"/>
      <c r="BDV513" s="1"/>
      <c r="BDW513" s="1"/>
      <c r="BDX513" s="1"/>
      <c r="BDY513" s="1"/>
      <c r="BDZ513" s="1"/>
      <c r="BEA513" s="1"/>
      <c r="BEB513" s="1"/>
      <c r="BEC513" s="1"/>
      <c r="BED513" s="1"/>
      <c r="BEE513" s="1"/>
      <c r="BEF513" s="1"/>
      <c r="BEG513" s="1"/>
      <c r="BEH513" s="1"/>
      <c r="BEI513" s="1"/>
      <c r="BEJ513" s="1"/>
      <c r="BEK513" s="1"/>
      <c r="BEL513" s="1"/>
      <c r="BEM513" s="1"/>
      <c r="BEN513" s="1"/>
      <c r="BEO513" s="1"/>
      <c r="BEP513" s="1"/>
      <c r="BEQ513" s="1"/>
      <c r="BER513" s="1"/>
      <c r="BES513" s="1"/>
      <c r="BET513" s="1"/>
      <c r="BEU513" s="1"/>
      <c r="BEV513" s="1"/>
      <c r="BEW513" s="1"/>
      <c r="BEX513" s="1"/>
      <c r="BEY513" s="1"/>
      <c r="BEZ513" s="1"/>
      <c r="BFA513" s="1"/>
      <c r="BFB513" s="1"/>
      <c r="BFC513" s="1"/>
      <c r="BFD513" s="1"/>
      <c r="BFE513" s="1"/>
      <c r="BFF513" s="1"/>
      <c r="BFG513" s="1"/>
      <c r="BFH513" s="1"/>
      <c r="BFI513" s="1"/>
      <c r="BFJ513" s="1"/>
      <c r="BFK513" s="1"/>
      <c r="BFL513" s="1"/>
      <c r="BFM513" s="1"/>
      <c r="BFN513" s="1"/>
      <c r="BFO513" s="1"/>
      <c r="BFP513" s="1"/>
      <c r="BFQ513" s="1"/>
      <c r="BFR513" s="1"/>
      <c r="BFS513" s="1"/>
      <c r="BFT513" s="1"/>
      <c r="BFU513" s="1"/>
      <c r="BFV513" s="1"/>
      <c r="BFW513" s="1"/>
      <c r="BFX513" s="1"/>
      <c r="BFY513" s="1"/>
      <c r="BFZ513" s="1"/>
      <c r="BGA513" s="1"/>
      <c r="BGB513" s="1"/>
      <c r="BGC513" s="1"/>
      <c r="BGD513" s="1"/>
      <c r="BGE513" s="1"/>
      <c r="BGF513" s="1"/>
      <c r="BGG513" s="1"/>
      <c r="BGH513" s="1"/>
      <c r="BGI513" s="1"/>
      <c r="BGJ513" s="1"/>
      <c r="BGK513" s="1"/>
      <c r="BGL513" s="1"/>
      <c r="BGM513" s="1"/>
      <c r="BGN513" s="1"/>
      <c r="BGO513" s="1"/>
      <c r="BGP513" s="1"/>
      <c r="BGQ513" s="1"/>
      <c r="BGR513" s="1"/>
      <c r="BGS513" s="1"/>
      <c r="BGT513" s="1"/>
      <c r="BGU513" s="1"/>
      <c r="BGV513" s="1"/>
      <c r="BGW513" s="1"/>
      <c r="BGX513" s="1"/>
      <c r="BGY513" s="1"/>
      <c r="BGZ513" s="1"/>
      <c r="BHA513" s="1"/>
      <c r="BHB513" s="1"/>
      <c r="BHC513" s="1"/>
      <c r="BHD513" s="1"/>
      <c r="BHE513" s="1"/>
      <c r="BHF513" s="1"/>
      <c r="BHG513" s="1"/>
      <c r="BHH513" s="1"/>
      <c r="BHI513" s="1"/>
      <c r="BHJ513" s="1"/>
      <c r="BHK513" s="1"/>
      <c r="BHL513" s="1"/>
      <c r="BHM513" s="1"/>
      <c r="BHN513" s="1"/>
      <c r="BHO513" s="1"/>
      <c r="BHP513" s="1"/>
      <c r="BHQ513" s="1"/>
      <c r="BHR513" s="1"/>
      <c r="BHS513" s="1"/>
      <c r="BHT513" s="1"/>
      <c r="BHU513" s="1"/>
      <c r="BHV513" s="1"/>
      <c r="BHW513" s="1"/>
      <c r="BHX513" s="1"/>
      <c r="BHY513" s="1"/>
      <c r="BHZ513" s="1"/>
      <c r="BIA513" s="1"/>
      <c r="BIB513" s="1"/>
      <c r="BIC513" s="1"/>
      <c r="BID513" s="1"/>
      <c r="BIE513" s="1"/>
      <c r="BIF513" s="1"/>
      <c r="BIG513" s="1"/>
      <c r="BIH513" s="1"/>
      <c r="BII513" s="1"/>
      <c r="BIJ513" s="1"/>
      <c r="BIK513" s="1"/>
      <c r="BIL513" s="1"/>
      <c r="BIM513" s="1"/>
      <c r="BIN513" s="1"/>
      <c r="BIO513" s="1"/>
      <c r="BIP513" s="1"/>
      <c r="BIQ513" s="1"/>
      <c r="BIR513" s="1"/>
      <c r="BIS513" s="1"/>
      <c r="BIT513" s="1"/>
      <c r="BIU513" s="1"/>
      <c r="BIV513" s="1"/>
      <c r="BIW513" s="1"/>
      <c r="BIX513" s="1"/>
      <c r="BIY513" s="1"/>
      <c r="BIZ513" s="1"/>
      <c r="BJA513" s="1"/>
      <c r="BJB513" s="1"/>
      <c r="BJC513" s="1"/>
      <c r="BJD513" s="1"/>
      <c r="BJE513" s="1"/>
      <c r="BJF513" s="1"/>
      <c r="BJG513" s="1"/>
      <c r="BJH513" s="1"/>
      <c r="BJI513" s="1"/>
      <c r="BJJ513" s="1"/>
      <c r="BJK513" s="1"/>
      <c r="BJL513" s="1"/>
      <c r="BJM513" s="1"/>
      <c r="BJN513" s="1"/>
      <c r="BJO513" s="1"/>
      <c r="BJP513" s="1"/>
      <c r="BJQ513" s="1"/>
      <c r="BJR513" s="1"/>
      <c r="BJS513" s="1"/>
      <c r="BJT513" s="1"/>
      <c r="BJU513" s="1"/>
      <c r="BJV513" s="1"/>
      <c r="BJW513" s="1"/>
      <c r="BJX513" s="1"/>
      <c r="BJY513" s="1"/>
      <c r="BJZ513" s="1"/>
      <c r="BKA513" s="1"/>
      <c r="BKB513" s="1"/>
      <c r="BKC513" s="1"/>
      <c r="BKD513" s="1"/>
      <c r="BKE513" s="1"/>
      <c r="BKF513" s="1"/>
      <c r="BKG513" s="1"/>
      <c r="BKH513" s="1"/>
      <c r="BKI513" s="1"/>
      <c r="BKJ513" s="1"/>
      <c r="BKK513" s="1"/>
      <c r="BKL513" s="1"/>
      <c r="BKM513" s="1"/>
      <c r="BKN513" s="1"/>
      <c r="BKO513" s="1"/>
      <c r="BKP513" s="1"/>
      <c r="BKQ513" s="1"/>
      <c r="BKR513" s="1"/>
      <c r="BKS513" s="1"/>
      <c r="BKT513" s="1"/>
      <c r="BKU513" s="1"/>
      <c r="BKV513" s="1"/>
      <c r="BKW513" s="1"/>
      <c r="BKX513" s="1"/>
      <c r="BKY513" s="1"/>
      <c r="BKZ513" s="1"/>
      <c r="BLA513" s="1"/>
      <c r="BLB513" s="1"/>
      <c r="BLC513" s="1"/>
      <c r="BLD513" s="1"/>
      <c r="BLE513" s="1"/>
      <c r="BLF513" s="1"/>
      <c r="BLG513" s="1"/>
      <c r="BLH513" s="1"/>
      <c r="BLI513" s="1"/>
      <c r="BLJ513" s="1"/>
      <c r="BLK513" s="1"/>
      <c r="BLL513" s="1"/>
      <c r="BLM513" s="1"/>
      <c r="BLN513" s="1"/>
      <c r="BLO513" s="1"/>
      <c r="BLP513" s="1"/>
      <c r="BLQ513" s="1"/>
      <c r="BLR513" s="1"/>
      <c r="BLS513" s="1"/>
      <c r="BLT513" s="1"/>
      <c r="BLU513" s="1"/>
      <c r="BLV513" s="1"/>
      <c r="BLW513" s="1"/>
      <c r="BLX513" s="1"/>
      <c r="BLY513" s="1"/>
      <c r="BLZ513" s="1"/>
      <c r="BMA513" s="1"/>
      <c r="BMB513" s="1"/>
      <c r="BMC513" s="1"/>
      <c r="BMD513" s="1"/>
      <c r="BME513" s="1"/>
      <c r="BMF513" s="1"/>
      <c r="BMG513" s="1"/>
      <c r="BMH513" s="1"/>
      <c r="BMI513" s="1"/>
      <c r="BMJ513" s="1"/>
      <c r="BMK513" s="1"/>
      <c r="BML513" s="1"/>
      <c r="BMM513" s="1"/>
      <c r="BMN513" s="1"/>
      <c r="BMO513" s="1"/>
      <c r="BMP513" s="1"/>
      <c r="BMQ513" s="1"/>
      <c r="BMR513" s="1"/>
      <c r="BMS513" s="1"/>
      <c r="BMT513" s="1"/>
      <c r="BMU513" s="1"/>
      <c r="BMV513" s="1"/>
      <c r="BMW513" s="1"/>
      <c r="BMX513" s="1"/>
      <c r="BMY513" s="1"/>
      <c r="BMZ513" s="1"/>
      <c r="BNA513" s="1"/>
      <c r="BNB513" s="1"/>
      <c r="BNC513" s="1"/>
      <c r="BND513" s="1"/>
      <c r="BNE513" s="1"/>
      <c r="BNF513" s="1"/>
      <c r="BNG513" s="1"/>
      <c r="BNH513" s="1"/>
      <c r="BNI513" s="1"/>
      <c r="BNJ513" s="1"/>
      <c r="BNK513" s="1"/>
      <c r="BNL513" s="1"/>
      <c r="BNM513" s="1"/>
      <c r="BNN513" s="1"/>
      <c r="BNO513" s="1"/>
      <c r="BNP513" s="1"/>
      <c r="BNQ513" s="1"/>
      <c r="BNR513" s="1"/>
      <c r="BNS513" s="1"/>
      <c r="BNT513" s="1"/>
      <c r="BNU513" s="1"/>
      <c r="BNV513" s="1"/>
      <c r="BNW513" s="1"/>
      <c r="BNX513" s="1"/>
      <c r="BNY513" s="1"/>
      <c r="BNZ513" s="1"/>
      <c r="BOA513" s="1"/>
      <c r="BOB513" s="1"/>
      <c r="BOC513" s="1"/>
      <c r="BOD513" s="1"/>
      <c r="BOE513" s="1"/>
      <c r="BOF513" s="1"/>
      <c r="BOG513" s="1"/>
      <c r="BOH513" s="1"/>
      <c r="BOI513" s="1"/>
      <c r="BOJ513" s="1"/>
      <c r="BOK513" s="1"/>
      <c r="BOL513" s="1"/>
      <c r="BOM513" s="1"/>
      <c r="BON513" s="1"/>
      <c r="BOO513" s="1"/>
      <c r="BOP513" s="1"/>
      <c r="BOQ513" s="1"/>
      <c r="BOR513" s="1"/>
      <c r="BOS513" s="1"/>
      <c r="BOT513" s="1"/>
      <c r="BOU513" s="1"/>
      <c r="BOV513" s="1"/>
      <c r="BOW513" s="1"/>
      <c r="BOX513" s="1"/>
      <c r="BOY513" s="1"/>
      <c r="BOZ513" s="1"/>
      <c r="BPA513" s="1"/>
      <c r="BPB513" s="1"/>
      <c r="BPC513" s="1"/>
      <c r="BPD513" s="1"/>
      <c r="BPE513" s="1"/>
      <c r="BPF513" s="1"/>
      <c r="BPG513" s="1"/>
      <c r="BPH513" s="1"/>
      <c r="BPI513" s="1"/>
      <c r="BPJ513" s="1"/>
      <c r="BPK513" s="1"/>
      <c r="BPL513" s="1"/>
      <c r="BPM513" s="1"/>
      <c r="BPN513" s="1"/>
      <c r="BPO513" s="1"/>
      <c r="BPP513" s="1"/>
      <c r="BPQ513" s="1"/>
      <c r="BPR513" s="1"/>
      <c r="BPS513" s="1"/>
      <c r="BPT513" s="1"/>
      <c r="BPU513" s="1"/>
      <c r="BPV513" s="1"/>
      <c r="BPW513" s="1"/>
      <c r="BPX513" s="1"/>
      <c r="BPY513" s="1"/>
      <c r="BPZ513" s="1"/>
      <c r="BQA513" s="1"/>
      <c r="BQB513" s="1"/>
      <c r="BQC513" s="1"/>
      <c r="BQD513" s="1"/>
      <c r="BQE513" s="1"/>
      <c r="BQF513" s="1"/>
      <c r="BQG513" s="1"/>
      <c r="BQH513" s="1"/>
      <c r="BQI513" s="1"/>
      <c r="BQJ513" s="1"/>
      <c r="BQK513" s="1"/>
      <c r="BQL513" s="1"/>
      <c r="BQM513" s="1"/>
      <c r="BQN513" s="1"/>
      <c r="BQO513" s="1"/>
      <c r="BQP513" s="1"/>
      <c r="BQQ513" s="1"/>
      <c r="BQR513" s="1"/>
      <c r="BQS513" s="1"/>
      <c r="BQT513" s="1"/>
      <c r="BQU513" s="1"/>
      <c r="BQV513" s="1"/>
      <c r="BQW513" s="1"/>
      <c r="BQX513" s="1"/>
      <c r="BQY513" s="1"/>
      <c r="BQZ513" s="1"/>
      <c r="BRA513" s="1"/>
      <c r="BRB513" s="1"/>
      <c r="BRC513" s="1"/>
      <c r="BRD513" s="1"/>
      <c r="BRE513" s="1"/>
      <c r="BRF513" s="1"/>
      <c r="BRG513" s="1"/>
      <c r="BRH513" s="1"/>
      <c r="BRI513" s="1"/>
      <c r="BRJ513" s="1"/>
      <c r="BRK513" s="1"/>
      <c r="BRL513" s="1"/>
      <c r="BRM513" s="1"/>
      <c r="BRN513" s="1"/>
      <c r="BRO513" s="1"/>
      <c r="BRP513" s="1"/>
      <c r="BRQ513" s="1"/>
      <c r="BRR513" s="1"/>
      <c r="BRS513" s="1"/>
      <c r="BRT513" s="1"/>
      <c r="BRU513" s="1"/>
      <c r="BRV513" s="1"/>
      <c r="BRW513" s="1"/>
      <c r="BRX513" s="1"/>
      <c r="BRY513" s="1"/>
      <c r="BRZ513" s="1"/>
      <c r="BSA513" s="1"/>
      <c r="BSB513" s="1"/>
      <c r="BSC513" s="1"/>
      <c r="BSD513" s="1"/>
      <c r="BSE513" s="1"/>
      <c r="BSF513" s="1"/>
      <c r="BSG513" s="1"/>
      <c r="BSH513" s="1"/>
      <c r="BSI513" s="1"/>
      <c r="BSJ513" s="1"/>
      <c r="BSK513" s="1"/>
      <c r="BSL513" s="1"/>
      <c r="BSM513" s="1"/>
      <c r="BSN513" s="1"/>
      <c r="BSO513" s="1"/>
      <c r="BSP513" s="1"/>
      <c r="BSQ513" s="1"/>
      <c r="BSR513" s="1"/>
      <c r="BSS513" s="1"/>
      <c r="BST513" s="1"/>
      <c r="BSU513" s="1"/>
      <c r="BSV513" s="1"/>
      <c r="BSW513" s="1"/>
      <c r="BSX513" s="1"/>
      <c r="BSY513" s="1"/>
      <c r="BSZ513" s="1"/>
      <c r="BTA513" s="1"/>
      <c r="BTB513" s="1"/>
      <c r="BTC513" s="1"/>
      <c r="BTD513" s="1"/>
      <c r="BTE513" s="1"/>
      <c r="BTF513" s="1"/>
      <c r="BTG513" s="1"/>
      <c r="BTH513" s="1"/>
      <c r="BTI513" s="1"/>
      <c r="BTJ513" s="1"/>
      <c r="BTK513" s="1"/>
      <c r="BTL513" s="1"/>
      <c r="BTM513" s="1"/>
      <c r="BTN513" s="1"/>
      <c r="BTO513" s="1"/>
      <c r="BTP513" s="1"/>
      <c r="BTQ513" s="1"/>
      <c r="BTR513" s="1"/>
      <c r="BTS513" s="1"/>
      <c r="BTT513" s="1"/>
      <c r="BTU513" s="1"/>
      <c r="BTV513" s="1"/>
      <c r="BTW513" s="1"/>
      <c r="BTX513" s="1"/>
      <c r="BTY513" s="1"/>
      <c r="BTZ513" s="1"/>
      <c r="BUA513" s="1"/>
      <c r="BUB513" s="1"/>
      <c r="BUC513" s="1"/>
      <c r="BUD513" s="1"/>
      <c r="BUE513" s="1"/>
      <c r="BUF513" s="1"/>
      <c r="BUG513" s="1"/>
      <c r="BUH513" s="1"/>
      <c r="BUI513" s="1"/>
      <c r="BUJ513" s="1"/>
      <c r="BUK513" s="1"/>
      <c r="BUL513" s="1"/>
      <c r="BUM513" s="1"/>
      <c r="BUN513" s="1"/>
      <c r="BUO513" s="1"/>
      <c r="BUP513" s="1"/>
      <c r="BUQ513" s="1"/>
      <c r="BUR513" s="1"/>
      <c r="BUS513" s="1"/>
      <c r="BUT513" s="1"/>
      <c r="BUU513" s="1"/>
      <c r="BUV513" s="1"/>
      <c r="BUW513" s="1"/>
      <c r="BUX513" s="1"/>
      <c r="BUY513" s="1"/>
      <c r="BUZ513" s="1"/>
      <c r="BVA513" s="1"/>
      <c r="BVB513" s="1"/>
      <c r="BVC513" s="1"/>
      <c r="BVD513" s="1"/>
      <c r="BVE513" s="1"/>
      <c r="BVF513" s="1"/>
      <c r="BVG513" s="1"/>
      <c r="BVH513" s="1"/>
      <c r="BVI513" s="1"/>
      <c r="BVJ513" s="1"/>
      <c r="BVK513" s="1"/>
      <c r="BVL513" s="1"/>
      <c r="BVM513" s="1"/>
      <c r="BVN513" s="1"/>
      <c r="BVO513" s="1"/>
      <c r="BVP513" s="1"/>
      <c r="BVQ513" s="1"/>
      <c r="BVR513" s="1"/>
      <c r="BVS513" s="1"/>
      <c r="BVT513" s="1"/>
      <c r="BVU513" s="1"/>
      <c r="BVV513" s="1"/>
      <c r="BVW513" s="1"/>
      <c r="BVX513" s="1"/>
      <c r="BVY513" s="1"/>
      <c r="BVZ513" s="1"/>
      <c r="BWA513" s="1"/>
      <c r="BWB513" s="1"/>
      <c r="BWC513" s="1"/>
      <c r="BWD513" s="1"/>
      <c r="BWE513" s="1"/>
      <c r="BWF513" s="1"/>
      <c r="BWG513" s="1"/>
      <c r="BWH513" s="1"/>
      <c r="BWI513" s="1"/>
      <c r="BWJ513" s="1"/>
      <c r="BWK513" s="1"/>
      <c r="BWL513" s="1"/>
      <c r="BWM513" s="1"/>
      <c r="BWN513" s="1"/>
      <c r="BWO513" s="1"/>
      <c r="BWP513" s="1"/>
      <c r="BWQ513" s="1"/>
      <c r="BWR513" s="1"/>
      <c r="BWS513" s="1"/>
      <c r="BWT513" s="1"/>
      <c r="BWU513" s="1"/>
      <c r="BWV513" s="1"/>
      <c r="BWW513" s="1"/>
      <c r="BWX513" s="1"/>
      <c r="BWY513" s="1"/>
      <c r="BWZ513" s="1"/>
      <c r="BXA513" s="1"/>
      <c r="BXB513" s="1"/>
      <c r="BXC513" s="1"/>
      <c r="BXD513" s="1"/>
      <c r="BXE513" s="1"/>
      <c r="BXF513" s="1"/>
      <c r="BXG513" s="1"/>
      <c r="BXH513" s="1"/>
      <c r="BXI513" s="1"/>
      <c r="BXJ513" s="1"/>
      <c r="BXK513" s="1"/>
      <c r="BXL513" s="1"/>
      <c r="BXM513" s="1"/>
      <c r="BXN513" s="1"/>
      <c r="BXO513" s="1"/>
      <c r="BXP513" s="1"/>
      <c r="BXQ513" s="1"/>
      <c r="BXR513" s="1"/>
      <c r="BXS513" s="1"/>
      <c r="BXT513" s="1"/>
      <c r="BXU513" s="1"/>
      <c r="BXV513" s="1"/>
      <c r="BXW513" s="1"/>
      <c r="BXX513" s="1"/>
      <c r="BXY513" s="1"/>
      <c r="BXZ513" s="1"/>
      <c r="BYA513" s="1"/>
      <c r="BYB513" s="1"/>
      <c r="BYC513" s="1"/>
      <c r="BYD513" s="1"/>
      <c r="BYE513" s="1"/>
      <c r="BYF513" s="1"/>
      <c r="BYG513" s="1"/>
      <c r="BYH513" s="1"/>
      <c r="BYI513" s="1"/>
      <c r="BYJ513" s="1"/>
      <c r="BYK513" s="1"/>
      <c r="BYL513" s="1"/>
      <c r="BYM513" s="1"/>
      <c r="BYN513" s="1"/>
      <c r="BYO513" s="1"/>
      <c r="BYP513" s="1"/>
      <c r="BYQ513" s="1"/>
      <c r="BYR513" s="1"/>
      <c r="BYS513" s="1"/>
      <c r="BYT513" s="1"/>
      <c r="BYU513" s="1"/>
      <c r="BYV513" s="1"/>
      <c r="BYW513" s="1"/>
      <c r="BYX513" s="1"/>
      <c r="BYY513" s="1"/>
      <c r="BYZ513" s="1"/>
      <c r="BZA513" s="1"/>
      <c r="BZB513" s="1"/>
      <c r="BZC513" s="1"/>
      <c r="BZD513" s="1"/>
      <c r="BZE513" s="1"/>
      <c r="BZF513" s="1"/>
      <c r="BZG513" s="1"/>
      <c r="BZH513" s="1"/>
      <c r="BZI513" s="1"/>
      <c r="BZJ513" s="1"/>
      <c r="BZK513" s="1"/>
      <c r="BZL513" s="1"/>
      <c r="BZM513" s="1"/>
      <c r="BZN513" s="1"/>
      <c r="BZO513" s="1"/>
      <c r="BZP513" s="1"/>
      <c r="BZQ513" s="1"/>
      <c r="BZR513" s="1"/>
      <c r="BZS513" s="1"/>
      <c r="BZT513" s="1"/>
      <c r="BZU513" s="1"/>
      <c r="BZV513" s="1"/>
      <c r="BZW513" s="1"/>
      <c r="BZX513" s="1"/>
      <c r="BZY513" s="1"/>
      <c r="BZZ513" s="1"/>
      <c r="CAA513" s="1"/>
      <c r="CAB513" s="1"/>
      <c r="CAC513" s="1"/>
      <c r="CAD513" s="1"/>
      <c r="CAE513" s="1"/>
      <c r="CAF513" s="1"/>
      <c r="CAG513" s="1"/>
      <c r="CAH513" s="1"/>
      <c r="CAI513" s="1"/>
      <c r="CAJ513" s="1"/>
      <c r="CAK513" s="1"/>
      <c r="CAL513" s="1"/>
      <c r="CAM513" s="1"/>
      <c r="CAN513" s="1"/>
      <c r="CAO513" s="1"/>
      <c r="CAP513" s="1"/>
      <c r="CAQ513" s="1"/>
      <c r="CAR513" s="1"/>
      <c r="CAS513" s="1"/>
      <c r="CAT513" s="1"/>
      <c r="CAU513" s="1"/>
      <c r="CAV513" s="1"/>
      <c r="CAW513" s="1"/>
      <c r="CAX513" s="1"/>
      <c r="CAY513" s="1"/>
      <c r="CAZ513" s="1"/>
      <c r="CBA513" s="1"/>
      <c r="CBB513" s="1"/>
      <c r="CBC513" s="1"/>
      <c r="CBD513" s="1"/>
      <c r="CBE513" s="1"/>
      <c r="CBF513" s="1"/>
      <c r="CBG513" s="1"/>
      <c r="CBH513" s="1"/>
      <c r="CBI513" s="1"/>
      <c r="CBJ513" s="1"/>
      <c r="CBK513" s="1"/>
      <c r="CBL513" s="1"/>
      <c r="CBM513" s="1"/>
      <c r="CBN513" s="1"/>
      <c r="CBO513" s="1"/>
      <c r="CBP513" s="1"/>
      <c r="CBQ513" s="1"/>
      <c r="CBR513" s="1"/>
      <c r="CBS513" s="1"/>
      <c r="CBT513" s="1"/>
      <c r="CBU513" s="1"/>
      <c r="CBV513" s="1"/>
      <c r="CBW513" s="1"/>
      <c r="CBX513" s="1"/>
      <c r="CBY513" s="1"/>
      <c r="CBZ513" s="1"/>
      <c r="CCA513" s="1"/>
      <c r="CCB513" s="1"/>
      <c r="CCC513" s="1"/>
      <c r="CCD513" s="1"/>
      <c r="CCE513" s="1"/>
      <c r="CCF513" s="1"/>
      <c r="CCG513" s="1"/>
      <c r="CCH513" s="1"/>
      <c r="CCI513" s="1"/>
      <c r="CCJ513" s="1"/>
      <c r="CCK513" s="1"/>
      <c r="CCL513" s="1"/>
      <c r="CCM513" s="1"/>
      <c r="CCN513" s="1"/>
      <c r="CCO513" s="1"/>
      <c r="CCP513" s="1"/>
      <c r="CCQ513" s="1"/>
      <c r="CCR513" s="1"/>
      <c r="CCS513" s="1"/>
      <c r="CCT513" s="1"/>
      <c r="CCU513" s="1"/>
      <c r="CCV513" s="1"/>
      <c r="CCW513" s="1"/>
      <c r="CCX513" s="1"/>
      <c r="CCY513" s="1"/>
      <c r="CCZ513" s="1"/>
      <c r="CDA513" s="1"/>
      <c r="CDB513" s="1"/>
      <c r="CDC513" s="1"/>
      <c r="CDD513" s="1"/>
      <c r="CDE513" s="1"/>
      <c r="CDF513" s="1"/>
      <c r="CDG513" s="1"/>
      <c r="CDH513" s="1"/>
      <c r="CDI513" s="1"/>
      <c r="CDJ513" s="1"/>
      <c r="CDK513" s="1"/>
      <c r="CDL513" s="1"/>
      <c r="CDM513" s="1"/>
      <c r="CDN513" s="1"/>
      <c r="CDO513" s="1"/>
      <c r="CDP513" s="1"/>
      <c r="CDQ513" s="1"/>
      <c r="CDR513" s="1"/>
      <c r="CDS513" s="1"/>
      <c r="CDT513" s="1"/>
      <c r="CDU513" s="1"/>
      <c r="CDV513" s="1"/>
      <c r="CDW513" s="1"/>
      <c r="CDX513" s="1"/>
      <c r="CDY513" s="1"/>
      <c r="CDZ513" s="1"/>
      <c r="CEA513" s="1"/>
      <c r="CEB513" s="1"/>
      <c r="CEC513" s="1"/>
      <c r="CED513" s="1"/>
      <c r="CEE513" s="1"/>
      <c r="CEF513" s="1"/>
      <c r="CEG513" s="1"/>
      <c r="CEH513" s="1"/>
      <c r="CEI513" s="1"/>
      <c r="CEJ513" s="1"/>
      <c r="CEK513" s="1"/>
      <c r="CEL513" s="1"/>
      <c r="CEM513" s="1"/>
      <c r="CEN513" s="1"/>
      <c r="CEO513" s="1"/>
      <c r="CEP513" s="1"/>
      <c r="CEQ513" s="1"/>
      <c r="CER513" s="1"/>
      <c r="CES513" s="1"/>
      <c r="CET513" s="1"/>
      <c r="CEU513" s="1"/>
      <c r="CEV513" s="1"/>
      <c r="CEW513" s="1"/>
      <c r="CEX513" s="1"/>
      <c r="CEY513" s="1"/>
      <c r="CEZ513" s="1"/>
      <c r="CFA513" s="1"/>
      <c r="CFB513" s="1"/>
      <c r="CFC513" s="1"/>
      <c r="CFD513" s="1"/>
      <c r="CFE513" s="1"/>
      <c r="CFF513" s="1"/>
      <c r="CFG513" s="1"/>
      <c r="CFH513" s="1"/>
      <c r="CFI513" s="1"/>
      <c r="CFJ513" s="1"/>
      <c r="CFK513" s="1"/>
      <c r="CFL513" s="1"/>
      <c r="CFM513" s="1"/>
      <c r="CFN513" s="1"/>
      <c r="CFO513" s="1"/>
      <c r="CFP513" s="1"/>
      <c r="CFQ513" s="1"/>
      <c r="CFR513" s="1"/>
      <c r="CFS513" s="1"/>
      <c r="CFT513" s="1"/>
      <c r="CFU513" s="1"/>
      <c r="CFV513" s="1"/>
      <c r="CFW513" s="1"/>
      <c r="CFX513" s="1"/>
      <c r="CFY513" s="1"/>
      <c r="CFZ513" s="1"/>
      <c r="CGA513" s="1"/>
      <c r="CGB513" s="1"/>
      <c r="CGC513" s="1"/>
      <c r="CGD513" s="1"/>
      <c r="CGE513" s="1"/>
      <c r="CGF513" s="1"/>
      <c r="CGG513" s="1"/>
      <c r="CGH513" s="1"/>
      <c r="CGI513" s="1"/>
      <c r="CGJ513" s="1"/>
      <c r="CGK513" s="1"/>
      <c r="CGL513" s="1"/>
      <c r="CGM513" s="1"/>
      <c r="CGN513" s="1"/>
      <c r="CGO513" s="1"/>
      <c r="CGP513" s="1"/>
      <c r="CGQ513" s="1"/>
      <c r="CGR513" s="1"/>
      <c r="CGS513" s="1"/>
      <c r="CGT513" s="1"/>
      <c r="CGU513" s="1"/>
      <c r="CGV513" s="1"/>
      <c r="CGW513" s="1"/>
      <c r="CGX513" s="1"/>
      <c r="CGY513" s="1"/>
      <c r="CGZ513" s="1"/>
      <c r="CHA513" s="1"/>
      <c r="CHB513" s="1"/>
      <c r="CHC513" s="1"/>
      <c r="CHD513" s="1"/>
      <c r="CHE513" s="1"/>
      <c r="CHF513" s="1"/>
      <c r="CHG513" s="1"/>
      <c r="CHH513" s="1"/>
      <c r="CHI513" s="1"/>
      <c r="CHJ513" s="1"/>
      <c r="CHK513" s="1"/>
      <c r="CHL513" s="1"/>
      <c r="CHM513" s="1"/>
      <c r="CHN513" s="1"/>
      <c r="CHO513" s="1"/>
      <c r="CHP513" s="1"/>
      <c r="CHQ513" s="1"/>
      <c r="CHR513" s="1"/>
      <c r="CHS513" s="1"/>
      <c r="CHT513" s="1"/>
      <c r="CHU513" s="1"/>
      <c r="CHV513" s="1"/>
      <c r="CHW513" s="1"/>
      <c r="CHX513" s="1"/>
      <c r="CHY513" s="1"/>
      <c r="CHZ513" s="1"/>
      <c r="CIA513" s="1"/>
      <c r="CIB513" s="1"/>
      <c r="CIC513" s="1"/>
      <c r="CID513" s="1"/>
      <c r="CIE513" s="1"/>
      <c r="CIF513" s="1"/>
      <c r="CIG513" s="1"/>
      <c r="CIH513" s="1"/>
      <c r="CII513" s="1"/>
      <c r="CIJ513" s="1"/>
      <c r="CIK513" s="1"/>
      <c r="CIL513" s="1"/>
      <c r="CIM513" s="1"/>
      <c r="CIN513" s="1"/>
      <c r="CIO513" s="1"/>
      <c r="CIP513" s="1"/>
      <c r="CIQ513" s="1"/>
      <c r="CIR513" s="1"/>
      <c r="CIS513" s="1"/>
      <c r="CIT513" s="1"/>
      <c r="CIU513" s="1"/>
      <c r="CIV513" s="1"/>
      <c r="CIW513" s="1"/>
      <c r="CIX513" s="1"/>
      <c r="CIY513" s="1"/>
      <c r="CIZ513" s="1"/>
      <c r="CJA513" s="1"/>
      <c r="CJB513" s="1"/>
      <c r="CJC513" s="1"/>
      <c r="CJD513" s="1"/>
      <c r="CJE513" s="1"/>
      <c r="CJF513" s="1"/>
      <c r="CJG513" s="1"/>
      <c r="CJH513" s="1"/>
      <c r="CJI513" s="1"/>
      <c r="CJJ513" s="1"/>
      <c r="CJK513" s="1"/>
      <c r="CJL513" s="1"/>
      <c r="CJM513" s="1"/>
      <c r="CJN513" s="1"/>
      <c r="CJO513" s="1"/>
      <c r="CJP513" s="1"/>
      <c r="CJQ513" s="1"/>
      <c r="CJR513" s="1"/>
      <c r="CJS513" s="1"/>
      <c r="CJT513" s="1"/>
      <c r="CJU513" s="1"/>
      <c r="CJV513" s="1"/>
      <c r="CJW513" s="1"/>
      <c r="CJX513" s="1"/>
      <c r="CJY513" s="1"/>
      <c r="CJZ513" s="1"/>
      <c r="CKA513" s="1"/>
      <c r="CKB513" s="1"/>
      <c r="CKC513" s="1"/>
      <c r="CKD513" s="1"/>
      <c r="CKE513" s="1"/>
      <c r="CKF513" s="1"/>
      <c r="CKG513" s="1"/>
      <c r="CKH513" s="1"/>
      <c r="CKI513" s="1"/>
      <c r="CKJ513" s="1"/>
      <c r="CKK513" s="1"/>
      <c r="CKL513" s="1"/>
      <c r="CKM513" s="1"/>
      <c r="CKN513" s="1"/>
      <c r="CKO513" s="1"/>
      <c r="CKP513" s="1"/>
      <c r="CKQ513" s="1"/>
      <c r="CKR513" s="1"/>
      <c r="CKS513" s="1"/>
      <c r="CKT513" s="1"/>
      <c r="CKU513" s="1"/>
      <c r="CKV513" s="1"/>
      <c r="CKW513" s="1"/>
      <c r="CKX513" s="1"/>
      <c r="CKY513" s="1"/>
      <c r="CKZ513" s="1"/>
      <c r="CLA513" s="1"/>
      <c r="CLB513" s="1"/>
      <c r="CLC513" s="1"/>
      <c r="CLD513" s="1"/>
      <c r="CLE513" s="1"/>
      <c r="CLF513" s="1"/>
      <c r="CLG513" s="1"/>
      <c r="CLH513" s="1"/>
      <c r="CLI513" s="1"/>
      <c r="CLJ513" s="1"/>
      <c r="CLK513" s="1"/>
      <c r="CLL513" s="1"/>
      <c r="CLM513" s="1"/>
      <c r="CLN513" s="1"/>
      <c r="CLO513" s="1"/>
      <c r="CLP513" s="1"/>
      <c r="CLQ513" s="1"/>
      <c r="CLR513" s="1"/>
      <c r="CLS513" s="1"/>
      <c r="CLT513" s="1"/>
      <c r="CLU513" s="1"/>
      <c r="CLV513" s="1"/>
      <c r="CLW513" s="1"/>
      <c r="CLX513" s="1"/>
      <c r="CLY513" s="1"/>
      <c r="CLZ513" s="1"/>
      <c r="CMA513" s="1"/>
      <c r="CMB513" s="1"/>
      <c r="CMC513" s="1"/>
      <c r="CMD513" s="1"/>
      <c r="CME513" s="1"/>
      <c r="CMF513" s="1"/>
      <c r="CMG513" s="1"/>
      <c r="CMH513" s="1"/>
      <c r="CMI513" s="1"/>
      <c r="CMJ513" s="1"/>
      <c r="CMK513" s="1"/>
      <c r="CML513" s="1"/>
      <c r="CMM513" s="1"/>
      <c r="CMN513" s="1"/>
      <c r="CMO513" s="1"/>
      <c r="CMP513" s="1"/>
      <c r="CMQ513" s="1"/>
      <c r="CMR513" s="1"/>
      <c r="CMS513" s="1"/>
      <c r="CMT513" s="1"/>
      <c r="CMU513" s="1"/>
      <c r="CMV513" s="1"/>
      <c r="CMW513" s="1"/>
      <c r="CMX513" s="1"/>
      <c r="CMY513" s="1"/>
      <c r="CMZ513" s="1"/>
      <c r="CNA513" s="1"/>
      <c r="CNB513" s="1"/>
      <c r="CNC513" s="1"/>
      <c r="CND513" s="1"/>
      <c r="CNE513" s="1"/>
      <c r="CNF513" s="1"/>
      <c r="CNG513" s="1"/>
      <c r="CNH513" s="1"/>
      <c r="CNI513" s="1"/>
      <c r="CNJ513" s="1"/>
      <c r="CNK513" s="1"/>
      <c r="CNL513" s="1"/>
      <c r="CNM513" s="1"/>
      <c r="CNN513" s="1"/>
      <c r="CNO513" s="1"/>
      <c r="CNP513" s="1"/>
      <c r="CNQ513" s="1"/>
      <c r="CNR513" s="1"/>
      <c r="CNS513" s="1"/>
      <c r="CNT513" s="1"/>
      <c r="CNU513" s="1"/>
      <c r="CNV513" s="1"/>
      <c r="CNW513" s="1"/>
      <c r="CNX513" s="1"/>
      <c r="CNY513" s="1"/>
      <c r="CNZ513" s="1"/>
      <c r="COA513" s="1"/>
      <c r="COB513" s="1"/>
      <c r="COC513" s="1"/>
      <c r="COD513" s="1"/>
      <c r="COE513" s="1"/>
      <c r="COF513" s="1"/>
      <c r="COG513" s="1"/>
      <c r="COH513" s="1"/>
      <c r="COI513" s="1"/>
      <c r="COJ513" s="1"/>
      <c r="COK513" s="1"/>
      <c r="COL513" s="1"/>
      <c r="COM513" s="1"/>
      <c r="CON513" s="1"/>
      <c r="COO513" s="1"/>
      <c r="COP513" s="1"/>
      <c r="COQ513" s="1"/>
      <c r="COR513" s="1"/>
      <c r="COS513" s="1"/>
      <c r="COT513" s="1"/>
      <c r="COU513" s="1"/>
      <c r="COV513" s="1"/>
      <c r="COW513" s="1"/>
      <c r="COX513" s="1"/>
      <c r="COY513" s="1"/>
      <c r="COZ513" s="1"/>
      <c r="CPA513" s="1"/>
      <c r="CPB513" s="1"/>
      <c r="CPC513" s="1"/>
      <c r="CPD513" s="1"/>
      <c r="CPE513" s="1"/>
      <c r="CPF513" s="1"/>
      <c r="CPG513" s="1"/>
      <c r="CPH513" s="1"/>
      <c r="CPI513" s="1"/>
      <c r="CPJ513" s="1"/>
      <c r="CPK513" s="1"/>
      <c r="CPL513" s="1"/>
      <c r="CPM513" s="1"/>
      <c r="CPN513" s="1"/>
      <c r="CPO513" s="1"/>
      <c r="CPP513" s="1"/>
      <c r="CPQ513" s="1"/>
      <c r="CPR513" s="1"/>
      <c r="CPS513" s="1"/>
      <c r="CPT513" s="1"/>
      <c r="CPU513" s="1"/>
      <c r="CPV513" s="1"/>
      <c r="CPW513" s="1"/>
      <c r="CPX513" s="1"/>
      <c r="CPY513" s="1"/>
      <c r="CPZ513" s="1"/>
      <c r="CQA513" s="1"/>
      <c r="CQB513" s="1"/>
      <c r="CQC513" s="1"/>
      <c r="CQD513" s="1"/>
      <c r="CQE513" s="1"/>
      <c r="CQF513" s="1"/>
      <c r="CQG513" s="1"/>
      <c r="CQH513" s="1"/>
      <c r="CQI513" s="1"/>
      <c r="CQJ513" s="1"/>
      <c r="CQK513" s="1"/>
      <c r="CQL513" s="1"/>
      <c r="CQM513" s="1"/>
      <c r="CQN513" s="1"/>
      <c r="CQO513" s="1"/>
      <c r="CQP513" s="1"/>
      <c r="CQQ513" s="1"/>
      <c r="CQR513" s="1"/>
      <c r="CQS513" s="1"/>
      <c r="CQT513" s="1"/>
      <c r="CQU513" s="1"/>
      <c r="CQV513" s="1"/>
      <c r="CQW513" s="1"/>
      <c r="CQX513" s="1"/>
      <c r="CQY513" s="1"/>
      <c r="CQZ513" s="1"/>
      <c r="CRA513" s="1"/>
      <c r="CRB513" s="1"/>
      <c r="CRC513" s="1"/>
      <c r="CRD513" s="1"/>
      <c r="CRE513" s="1"/>
      <c r="CRF513" s="1"/>
      <c r="CRG513" s="1"/>
      <c r="CRH513" s="1"/>
      <c r="CRI513" s="1"/>
      <c r="CRJ513" s="1"/>
      <c r="CRK513" s="1"/>
      <c r="CRL513" s="1"/>
      <c r="CRM513" s="1"/>
      <c r="CRN513" s="1"/>
      <c r="CRO513" s="1"/>
      <c r="CRP513" s="1"/>
      <c r="CRQ513" s="1"/>
      <c r="CRR513" s="1"/>
      <c r="CRS513" s="1"/>
      <c r="CRT513" s="1"/>
      <c r="CRU513" s="1"/>
      <c r="CRV513" s="1"/>
      <c r="CRW513" s="1"/>
      <c r="CRX513" s="1"/>
      <c r="CRY513" s="1"/>
      <c r="CRZ513" s="1"/>
      <c r="CSA513" s="1"/>
      <c r="CSB513" s="1"/>
      <c r="CSC513" s="1"/>
      <c r="CSD513" s="1"/>
      <c r="CSE513" s="1"/>
      <c r="CSF513" s="1"/>
      <c r="CSG513" s="1"/>
      <c r="CSH513" s="1"/>
      <c r="CSI513" s="1"/>
      <c r="CSJ513" s="1"/>
      <c r="CSK513" s="1"/>
      <c r="CSL513" s="1"/>
      <c r="CSM513" s="1"/>
      <c r="CSN513" s="1"/>
      <c r="CSO513" s="1"/>
      <c r="CSP513" s="1"/>
      <c r="CSQ513" s="1"/>
      <c r="CSR513" s="1"/>
      <c r="CSS513" s="1"/>
      <c r="CST513" s="1"/>
      <c r="CSU513" s="1"/>
      <c r="CSV513" s="1"/>
      <c r="CSW513" s="1"/>
      <c r="CSX513" s="1"/>
      <c r="CSY513" s="1"/>
      <c r="CSZ513" s="1"/>
      <c r="CTA513" s="1"/>
      <c r="CTB513" s="1"/>
      <c r="CTC513" s="1"/>
      <c r="CTD513" s="1"/>
      <c r="CTE513" s="1"/>
      <c r="CTF513" s="1"/>
      <c r="CTG513" s="1"/>
      <c r="CTH513" s="1"/>
      <c r="CTI513" s="1"/>
      <c r="CTJ513" s="1"/>
      <c r="CTK513" s="1"/>
      <c r="CTL513" s="1"/>
      <c r="CTM513" s="1"/>
      <c r="CTN513" s="1"/>
      <c r="CTO513" s="1"/>
      <c r="CTP513" s="1"/>
      <c r="CTQ513" s="1"/>
      <c r="CTR513" s="1"/>
      <c r="CTS513" s="1"/>
      <c r="CTT513" s="1"/>
      <c r="CTU513" s="1"/>
      <c r="CTV513" s="1"/>
      <c r="CTW513" s="1"/>
      <c r="CTX513" s="1"/>
      <c r="CTY513" s="1"/>
      <c r="CTZ513" s="1"/>
      <c r="CUA513" s="1"/>
      <c r="CUB513" s="1"/>
      <c r="CUC513" s="1"/>
      <c r="CUD513" s="1"/>
      <c r="CUE513" s="1"/>
      <c r="CUF513" s="1"/>
      <c r="CUG513" s="1"/>
      <c r="CUH513" s="1"/>
      <c r="CUI513" s="1"/>
      <c r="CUJ513" s="1"/>
      <c r="CUK513" s="1"/>
      <c r="CUL513" s="1"/>
      <c r="CUM513" s="1"/>
      <c r="CUN513" s="1"/>
      <c r="CUO513" s="1"/>
      <c r="CUP513" s="1"/>
      <c r="CUQ513" s="1"/>
      <c r="CUR513" s="1"/>
      <c r="CUS513" s="1"/>
      <c r="CUT513" s="1"/>
      <c r="CUU513" s="1"/>
      <c r="CUV513" s="1"/>
      <c r="CUW513" s="1"/>
      <c r="CUX513" s="1"/>
      <c r="CUY513" s="1"/>
      <c r="CUZ513" s="1"/>
      <c r="CVA513" s="1"/>
      <c r="CVB513" s="1"/>
      <c r="CVC513" s="1"/>
      <c r="CVD513" s="1"/>
      <c r="CVE513" s="1"/>
      <c r="CVF513" s="1"/>
      <c r="CVG513" s="1"/>
      <c r="CVH513" s="1"/>
      <c r="CVI513" s="1"/>
      <c r="CVJ513" s="1"/>
      <c r="CVK513" s="1"/>
      <c r="CVL513" s="1"/>
      <c r="CVM513" s="1"/>
      <c r="CVN513" s="1"/>
      <c r="CVO513" s="1"/>
      <c r="CVP513" s="1"/>
      <c r="CVQ513" s="1"/>
      <c r="CVR513" s="1"/>
      <c r="CVS513" s="1"/>
      <c r="CVT513" s="1"/>
      <c r="CVU513" s="1"/>
      <c r="CVV513" s="1"/>
      <c r="CVW513" s="1"/>
      <c r="CVX513" s="1"/>
      <c r="CVY513" s="1"/>
      <c r="CVZ513" s="1"/>
      <c r="CWA513" s="1"/>
      <c r="CWB513" s="1"/>
      <c r="CWC513" s="1"/>
      <c r="CWD513" s="1"/>
      <c r="CWE513" s="1"/>
      <c r="CWF513" s="1"/>
      <c r="CWG513" s="1"/>
      <c r="CWH513" s="1"/>
      <c r="CWI513" s="1"/>
      <c r="CWJ513" s="1"/>
      <c r="CWK513" s="1"/>
      <c r="CWL513" s="1"/>
      <c r="CWM513" s="1"/>
      <c r="CWN513" s="1"/>
      <c r="CWO513" s="1"/>
      <c r="CWP513" s="1"/>
      <c r="CWQ513" s="1"/>
      <c r="CWR513" s="1"/>
      <c r="CWS513" s="1"/>
      <c r="CWT513" s="1"/>
      <c r="CWU513" s="1"/>
      <c r="CWV513" s="1"/>
      <c r="CWW513" s="1"/>
      <c r="CWX513" s="1"/>
      <c r="CWY513" s="1"/>
      <c r="CWZ513" s="1"/>
      <c r="CXA513" s="1"/>
      <c r="CXB513" s="1"/>
      <c r="CXC513" s="1"/>
      <c r="CXD513" s="1"/>
      <c r="CXE513" s="1"/>
      <c r="CXF513" s="1"/>
      <c r="CXG513" s="1"/>
      <c r="CXH513" s="1"/>
      <c r="CXI513" s="1"/>
      <c r="CXJ513" s="1"/>
      <c r="CXK513" s="1"/>
      <c r="CXL513" s="1"/>
      <c r="CXM513" s="1"/>
      <c r="CXN513" s="1"/>
      <c r="CXO513" s="1"/>
      <c r="CXP513" s="1"/>
      <c r="CXQ513" s="1"/>
      <c r="CXR513" s="1"/>
      <c r="CXS513" s="1"/>
      <c r="CXT513" s="1"/>
      <c r="CXU513" s="1"/>
      <c r="CXV513" s="1"/>
      <c r="CXW513" s="1"/>
      <c r="CXX513" s="1"/>
      <c r="CXY513" s="1"/>
      <c r="CXZ513" s="1"/>
      <c r="CYA513" s="1"/>
      <c r="CYB513" s="1"/>
      <c r="CYC513" s="1"/>
      <c r="CYD513" s="1"/>
      <c r="CYE513" s="1"/>
      <c r="CYF513" s="1"/>
      <c r="CYG513" s="1"/>
      <c r="CYH513" s="1"/>
      <c r="CYI513" s="1"/>
      <c r="CYJ513" s="1"/>
      <c r="CYK513" s="1"/>
      <c r="CYL513" s="1"/>
      <c r="CYM513" s="1"/>
      <c r="CYN513" s="1"/>
      <c r="CYO513" s="1"/>
      <c r="CYP513" s="1"/>
      <c r="CYQ513" s="1"/>
      <c r="CYR513" s="1"/>
      <c r="CYS513" s="1"/>
      <c r="CYT513" s="1"/>
      <c r="CYU513" s="1"/>
      <c r="CYV513" s="1"/>
      <c r="CYW513" s="1"/>
      <c r="CYX513" s="1"/>
      <c r="CYY513" s="1"/>
      <c r="CYZ513" s="1"/>
      <c r="CZA513" s="1"/>
      <c r="CZB513" s="1"/>
      <c r="CZC513" s="1"/>
      <c r="CZD513" s="1"/>
      <c r="CZE513" s="1"/>
      <c r="CZF513" s="1"/>
      <c r="CZG513" s="1"/>
      <c r="CZH513" s="1"/>
      <c r="CZI513" s="1"/>
      <c r="CZJ513" s="1"/>
      <c r="CZK513" s="1"/>
      <c r="CZL513" s="1"/>
      <c r="CZM513" s="1"/>
      <c r="CZN513" s="1"/>
      <c r="CZO513" s="1"/>
      <c r="CZP513" s="1"/>
      <c r="CZQ513" s="1"/>
      <c r="CZR513" s="1"/>
      <c r="CZS513" s="1"/>
      <c r="CZT513" s="1"/>
      <c r="CZU513" s="1"/>
      <c r="CZV513" s="1"/>
      <c r="CZW513" s="1"/>
      <c r="CZX513" s="1"/>
      <c r="CZY513" s="1"/>
      <c r="CZZ513" s="1"/>
      <c r="DAA513" s="1"/>
      <c r="DAB513" s="1"/>
      <c r="DAC513" s="1"/>
      <c r="DAD513" s="1"/>
      <c r="DAE513" s="1"/>
      <c r="DAF513" s="1"/>
      <c r="DAG513" s="1"/>
      <c r="DAH513" s="1"/>
      <c r="DAI513" s="1"/>
      <c r="DAJ513" s="1"/>
      <c r="DAK513" s="1"/>
      <c r="DAL513" s="1"/>
      <c r="DAM513" s="1"/>
      <c r="DAN513" s="1"/>
      <c r="DAO513" s="1"/>
      <c r="DAP513" s="1"/>
      <c r="DAQ513" s="1"/>
      <c r="DAR513" s="1"/>
      <c r="DAS513" s="1"/>
      <c r="DAT513" s="1"/>
      <c r="DAU513" s="1"/>
      <c r="DAV513" s="1"/>
      <c r="DAW513" s="1"/>
      <c r="DAX513" s="1"/>
      <c r="DAY513" s="1"/>
      <c r="DAZ513" s="1"/>
      <c r="DBA513" s="1"/>
      <c r="DBB513" s="1"/>
      <c r="DBC513" s="1"/>
      <c r="DBD513" s="1"/>
      <c r="DBE513" s="1"/>
      <c r="DBF513" s="1"/>
      <c r="DBG513" s="1"/>
      <c r="DBH513" s="1"/>
      <c r="DBI513" s="1"/>
      <c r="DBJ513" s="1"/>
      <c r="DBK513" s="1"/>
      <c r="DBL513" s="1"/>
      <c r="DBM513" s="1"/>
      <c r="DBN513" s="1"/>
      <c r="DBO513" s="1"/>
      <c r="DBP513" s="1"/>
      <c r="DBQ513" s="1"/>
      <c r="DBR513" s="1"/>
      <c r="DBS513" s="1"/>
      <c r="DBT513" s="1"/>
      <c r="DBU513" s="1"/>
      <c r="DBV513" s="1"/>
      <c r="DBW513" s="1"/>
      <c r="DBX513" s="1"/>
      <c r="DBY513" s="1"/>
      <c r="DBZ513" s="1"/>
      <c r="DCA513" s="1"/>
      <c r="DCB513" s="1"/>
      <c r="DCC513" s="1"/>
      <c r="DCD513" s="1"/>
      <c r="DCE513" s="1"/>
      <c r="DCF513" s="1"/>
      <c r="DCG513" s="1"/>
      <c r="DCH513" s="1"/>
      <c r="DCI513" s="1"/>
      <c r="DCJ513" s="1"/>
      <c r="DCK513" s="1"/>
      <c r="DCL513" s="1"/>
      <c r="DCM513" s="1"/>
      <c r="DCN513" s="1"/>
      <c r="DCO513" s="1"/>
      <c r="DCP513" s="1"/>
      <c r="DCQ513" s="1"/>
      <c r="DCR513" s="1"/>
      <c r="DCS513" s="1"/>
      <c r="DCT513" s="1"/>
      <c r="DCU513" s="1"/>
      <c r="DCV513" s="1"/>
      <c r="DCW513" s="1"/>
      <c r="DCX513" s="1"/>
      <c r="DCY513" s="1"/>
      <c r="DCZ513" s="1"/>
      <c r="DDA513" s="1"/>
      <c r="DDB513" s="1"/>
      <c r="DDC513" s="1"/>
      <c r="DDD513" s="1"/>
      <c r="DDE513" s="1"/>
      <c r="DDF513" s="1"/>
      <c r="DDG513" s="1"/>
      <c r="DDH513" s="1"/>
      <c r="DDI513" s="1"/>
      <c r="DDJ513" s="1"/>
      <c r="DDK513" s="1"/>
      <c r="DDL513" s="1"/>
      <c r="DDM513" s="1"/>
      <c r="DDN513" s="1"/>
      <c r="DDO513" s="1"/>
      <c r="DDP513" s="1"/>
      <c r="DDQ513" s="1"/>
      <c r="DDR513" s="1"/>
      <c r="DDS513" s="1"/>
      <c r="DDT513" s="1"/>
      <c r="DDU513" s="1"/>
      <c r="DDV513" s="1"/>
      <c r="DDW513" s="1"/>
      <c r="DDX513" s="1"/>
      <c r="DDY513" s="1"/>
      <c r="DDZ513" s="1"/>
      <c r="DEA513" s="1"/>
      <c r="DEB513" s="1"/>
      <c r="DEC513" s="1"/>
      <c r="DED513" s="1"/>
      <c r="DEE513" s="1"/>
      <c r="DEF513" s="1"/>
      <c r="DEG513" s="1"/>
      <c r="DEH513" s="1"/>
      <c r="DEI513" s="1"/>
      <c r="DEJ513" s="1"/>
      <c r="DEK513" s="1"/>
      <c r="DEL513" s="1"/>
      <c r="DEM513" s="1"/>
      <c r="DEN513" s="1"/>
      <c r="DEO513" s="1"/>
      <c r="DEP513" s="1"/>
      <c r="DEQ513" s="1"/>
      <c r="DER513" s="1"/>
      <c r="DES513" s="1"/>
      <c r="DET513" s="1"/>
      <c r="DEU513" s="1"/>
      <c r="DEV513" s="1"/>
      <c r="DEW513" s="1"/>
      <c r="DEX513" s="1"/>
      <c r="DEY513" s="1"/>
      <c r="DEZ513" s="1"/>
      <c r="DFA513" s="1"/>
      <c r="DFB513" s="1"/>
      <c r="DFC513" s="1"/>
      <c r="DFD513" s="1"/>
      <c r="DFE513" s="1"/>
      <c r="DFF513" s="1"/>
      <c r="DFG513" s="1"/>
      <c r="DFH513" s="1"/>
      <c r="DFI513" s="1"/>
      <c r="DFJ513" s="1"/>
      <c r="DFK513" s="1"/>
      <c r="DFL513" s="1"/>
      <c r="DFM513" s="1"/>
      <c r="DFN513" s="1"/>
      <c r="DFO513" s="1"/>
      <c r="DFP513" s="1"/>
      <c r="DFQ513" s="1"/>
      <c r="DFR513" s="1"/>
      <c r="DFS513" s="1"/>
      <c r="DFT513" s="1"/>
      <c r="DFU513" s="1"/>
      <c r="DFV513" s="1"/>
      <c r="DFW513" s="1"/>
      <c r="DFX513" s="1"/>
      <c r="DFY513" s="1"/>
      <c r="DFZ513" s="1"/>
      <c r="DGA513" s="1"/>
      <c r="DGB513" s="1"/>
      <c r="DGC513" s="1"/>
      <c r="DGD513" s="1"/>
      <c r="DGE513" s="1"/>
      <c r="DGF513" s="1"/>
      <c r="DGG513" s="1"/>
      <c r="DGH513" s="1"/>
      <c r="DGI513" s="1"/>
      <c r="DGJ513" s="1"/>
      <c r="DGK513" s="1"/>
      <c r="DGL513" s="1"/>
      <c r="DGM513" s="1"/>
      <c r="DGN513" s="1"/>
      <c r="DGO513" s="1"/>
      <c r="DGP513" s="1"/>
      <c r="DGQ513" s="1"/>
      <c r="DGR513" s="1"/>
      <c r="DGS513" s="1"/>
      <c r="DGT513" s="1"/>
      <c r="DGU513" s="1"/>
      <c r="DGV513" s="1"/>
      <c r="DGW513" s="1"/>
      <c r="DGX513" s="1"/>
      <c r="DGY513" s="1"/>
      <c r="DGZ513" s="1"/>
      <c r="DHA513" s="1"/>
      <c r="DHB513" s="1"/>
      <c r="DHC513" s="1"/>
      <c r="DHD513" s="1"/>
      <c r="DHE513" s="1"/>
      <c r="DHF513" s="1"/>
      <c r="DHG513" s="1"/>
      <c r="DHH513" s="1"/>
      <c r="DHI513" s="1"/>
      <c r="DHJ513" s="1"/>
      <c r="DHK513" s="1"/>
      <c r="DHL513" s="1"/>
      <c r="DHM513" s="1"/>
      <c r="DHN513" s="1"/>
      <c r="DHO513" s="1"/>
      <c r="DHP513" s="1"/>
      <c r="DHQ513" s="1"/>
      <c r="DHR513" s="1"/>
      <c r="DHS513" s="1"/>
      <c r="DHT513" s="1"/>
      <c r="DHU513" s="1"/>
      <c r="DHV513" s="1"/>
      <c r="DHW513" s="1"/>
      <c r="DHX513" s="1"/>
      <c r="DHY513" s="1"/>
      <c r="DHZ513" s="1"/>
      <c r="DIA513" s="1"/>
      <c r="DIB513" s="1"/>
      <c r="DIC513" s="1"/>
      <c r="DID513" s="1"/>
      <c r="DIE513" s="1"/>
      <c r="DIF513" s="1"/>
      <c r="DIG513" s="1"/>
      <c r="DIH513" s="1"/>
      <c r="DII513" s="1"/>
      <c r="DIJ513" s="1"/>
      <c r="DIK513" s="1"/>
      <c r="DIL513" s="1"/>
      <c r="DIM513" s="1"/>
      <c r="DIN513" s="1"/>
      <c r="DIO513" s="1"/>
      <c r="DIP513" s="1"/>
      <c r="DIQ513" s="1"/>
      <c r="DIR513" s="1"/>
      <c r="DIS513" s="1"/>
      <c r="DIT513" s="1"/>
      <c r="DIU513" s="1"/>
      <c r="DIV513" s="1"/>
      <c r="DIW513" s="1"/>
      <c r="DIX513" s="1"/>
      <c r="DIY513" s="1"/>
      <c r="DIZ513" s="1"/>
      <c r="DJA513" s="1"/>
      <c r="DJB513" s="1"/>
      <c r="DJC513" s="1"/>
      <c r="DJD513" s="1"/>
      <c r="DJE513" s="1"/>
      <c r="DJF513" s="1"/>
      <c r="DJG513" s="1"/>
      <c r="DJH513" s="1"/>
      <c r="DJI513" s="1"/>
      <c r="DJJ513" s="1"/>
      <c r="DJK513" s="1"/>
      <c r="DJL513" s="1"/>
      <c r="DJM513" s="1"/>
      <c r="DJN513" s="1"/>
      <c r="DJO513" s="1"/>
      <c r="DJP513" s="1"/>
      <c r="DJQ513" s="1"/>
      <c r="DJR513" s="1"/>
      <c r="DJS513" s="1"/>
      <c r="DJT513" s="1"/>
      <c r="DJU513" s="1"/>
      <c r="DJV513" s="1"/>
      <c r="DJW513" s="1"/>
      <c r="DJX513" s="1"/>
      <c r="DJY513" s="1"/>
      <c r="DJZ513" s="1"/>
      <c r="DKA513" s="1"/>
      <c r="DKB513" s="1"/>
      <c r="DKC513" s="1"/>
      <c r="DKD513" s="1"/>
      <c r="DKE513" s="1"/>
      <c r="DKF513" s="1"/>
      <c r="DKG513" s="1"/>
      <c r="DKH513" s="1"/>
      <c r="DKI513" s="1"/>
      <c r="DKJ513" s="1"/>
      <c r="DKK513" s="1"/>
      <c r="DKL513" s="1"/>
      <c r="DKM513" s="1"/>
      <c r="DKN513" s="1"/>
      <c r="DKO513" s="1"/>
      <c r="DKP513" s="1"/>
      <c r="DKQ513" s="1"/>
      <c r="DKR513" s="1"/>
      <c r="DKS513" s="1"/>
      <c r="DKT513" s="1"/>
      <c r="DKU513" s="1"/>
      <c r="DKV513" s="1"/>
      <c r="DKW513" s="1"/>
      <c r="DKX513" s="1"/>
      <c r="DKY513" s="1"/>
      <c r="DKZ513" s="1"/>
      <c r="DLA513" s="1"/>
      <c r="DLB513" s="1"/>
      <c r="DLC513" s="1"/>
      <c r="DLD513" s="1"/>
      <c r="DLE513" s="1"/>
      <c r="DLF513" s="1"/>
      <c r="DLG513" s="1"/>
      <c r="DLH513" s="1"/>
      <c r="DLI513" s="1"/>
      <c r="DLJ513" s="1"/>
      <c r="DLK513" s="1"/>
      <c r="DLL513" s="1"/>
      <c r="DLM513" s="1"/>
      <c r="DLN513" s="1"/>
      <c r="DLO513" s="1"/>
      <c r="DLP513" s="1"/>
      <c r="DLQ513" s="1"/>
      <c r="DLR513" s="1"/>
      <c r="DLS513" s="1"/>
      <c r="DLT513" s="1"/>
      <c r="DLU513" s="1"/>
      <c r="DLV513" s="1"/>
      <c r="DLW513" s="1"/>
      <c r="DLX513" s="1"/>
      <c r="DLY513" s="1"/>
      <c r="DLZ513" s="1"/>
      <c r="DMA513" s="1"/>
      <c r="DMB513" s="1"/>
      <c r="DMC513" s="1"/>
      <c r="DMD513" s="1"/>
      <c r="DME513" s="1"/>
      <c r="DMF513" s="1"/>
      <c r="DMG513" s="1"/>
      <c r="DMH513" s="1"/>
      <c r="DMI513" s="1"/>
      <c r="DMJ513" s="1"/>
      <c r="DMK513" s="1"/>
      <c r="DML513" s="1"/>
      <c r="DMM513" s="1"/>
      <c r="DMN513" s="1"/>
      <c r="DMO513" s="1"/>
      <c r="DMP513" s="1"/>
      <c r="DMQ513" s="1"/>
      <c r="DMR513" s="1"/>
      <c r="DMS513" s="1"/>
      <c r="DMT513" s="1"/>
      <c r="DMU513" s="1"/>
      <c r="DMV513" s="1"/>
      <c r="DMW513" s="1"/>
      <c r="DMX513" s="1"/>
      <c r="DMY513" s="1"/>
      <c r="DMZ513" s="1"/>
      <c r="DNA513" s="1"/>
      <c r="DNB513" s="1"/>
      <c r="DNC513" s="1"/>
      <c r="DND513" s="1"/>
      <c r="DNE513" s="1"/>
      <c r="DNF513" s="1"/>
      <c r="DNG513" s="1"/>
      <c r="DNH513" s="1"/>
      <c r="DNI513" s="1"/>
      <c r="DNJ513" s="1"/>
      <c r="DNK513" s="1"/>
      <c r="DNL513" s="1"/>
      <c r="DNM513" s="1"/>
      <c r="DNN513" s="1"/>
      <c r="DNO513" s="1"/>
      <c r="DNP513" s="1"/>
      <c r="DNQ513" s="1"/>
      <c r="DNR513" s="1"/>
      <c r="DNS513" s="1"/>
      <c r="DNT513" s="1"/>
      <c r="DNU513" s="1"/>
      <c r="DNV513" s="1"/>
      <c r="DNW513" s="1"/>
      <c r="DNX513" s="1"/>
      <c r="DNY513" s="1"/>
      <c r="DNZ513" s="1"/>
      <c r="DOA513" s="1"/>
      <c r="DOB513" s="1"/>
      <c r="DOC513" s="1"/>
      <c r="DOD513" s="1"/>
      <c r="DOE513" s="1"/>
      <c r="DOF513" s="1"/>
      <c r="DOG513" s="1"/>
      <c r="DOH513" s="1"/>
      <c r="DOI513" s="1"/>
      <c r="DOJ513" s="1"/>
      <c r="DOK513" s="1"/>
      <c r="DOL513" s="1"/>
      <c r="DOM513" s="1"/>
      <c r="DON513" s="1"/>
      <c r="DOO513" s="1"/>
      <c r="DOP513" s="1"/>
      <c r="DOQ513" s="1"/>
      <c r="DOR513" s="1"/>
      <c r="DOS513" s="1"/>
      <c r="DOT513" s="1"/>
      <c r="DOU513" s="1"/>
      <c r="DOV513" s="1"/>
      <c r="DOW513" s="1"/>
      <c r="DOX513" s="1"/>
      <c r="DOY513" s="1"/>
      <c r="DOZ513" s="1"/>
      <c r="DPA513" s="1"/>
      <c r="DPB513" s="1"/>
      <c r="DPC513" s="1"/>
      <c r="DPD513" s="1"/>
      <c r="DPE513" s="1"/>
      <c r="DPF513" s="1"/>
      <c r="DPG513" s="1"/>
      <c r="DPH513" s="1"/>
      <c r="DPI513" s="1"/>
      <c r="DPJ513" s="1"/>
      <c r="DPK513" s="1"/>
      <c r="DPL513" s="1"/>
      <c r="DPM513" s="1"/>
      <c r="DPN513" s="1"/>
      <c r="DPO513" s="1"/>
      <c r="DPP513" s="1"/>
      <c r="DPQ513" s="1"/>
      <c r="DPR513" s="1"/>
      <c r="DPS513" s="1"/>
      <c r="DPT513" s="1"/>
      <c r="DPU513" s="1"/>
      <c r="DPV513" s="1"/>
      <c r="DPW513" s="1"/>
      <c r="DPX513" s="1"/>
      <c r="DPY513" s="1"/>
      <c r="DPZ513" s="1"/>
      <c r="DQA513" s="1"/>
      <c r="DQB513" s="1"/>
      <c r="DQC513" s="1"/>
      <c r="DQD513" s="1"/>
      <c r="DQE513" s="1"/>
      <c r="DQF513" s="1"/>
      <c r="DQG513" s="1"/>
      <c r="DQH513" s="1"/>
      <c r="DQI513" s="1"/>
      <c r="DQJ513" s="1"/>
      <c r="DQK513" s="1"/>
      <c r="DQL513" s="1"/>
      <c r="DQM513" s="1"/>
      <c r="DQN513" s="1"/>
      <c r="DQO513" s="1"/>
      <c r="DQP513" s="1"/>
      <c r="DQQ513" s="1"/>
      <c r="DQR513" s="1"/>
      <c r="DQS513" s="1"/>
      <c r="DQT513" s="1"/>
      <c r="DQU513" s="1"/>
      <c r="DQV513" s="1"/>
      <c r="DQW513" s="1"/>
      <c r="DQX513" s="1"/>
      <c r="DQY513" s="1"/>
      <c r="DQZ513" s="1"/>
      <c r="DRA513" s="1"/>
      <c r="DRB513" s="1"/>
      <c r="DRC513" s="1"/>
      <c r="DRD513" s="1"/>
      <c r="DRE513" s="1"/>
      <c r="DRF513" s="1"/>
      <c r="DRG513" s="1"/>
      <c r="DRH513" s="1"/>
      <c r="DRI513" s="1"/>
      <c r="DRJ513" s="1"/>
      <c r="DRK513" s="1"/>
      <c r="DRL513" s="1"/>
      <c r="DRM513" s="1"/>
      <c r="DRN513" s="1"/>
      <c r="DRO513" s="1"/>
      <c r="DRP513" s="1"/>
      <c r="DRQ513" s="1"/>
      <c r="DRR513" s="1"/>
      <c r="DRS513" s="1"/>
      <c r="DRT513" s="1"/>
      <c r="DRU513" s="1"/>
      <c r="DRV513" s="1"/>
      <c r="DRW513" s="1"/>
      <c r="DRX513" s="1"/>
      <c r="DRY513" s="1"/>
      <c r="DRZ513" s="1"/>
      <c r="DSA513" s="1"/>
      <c r="DSB513" s="1"/>
      <c r="DSC513" s="1"/>
      <c r="DSD513" s="1"/>
      <c r="DSE513" s="1"/>
      <c r="DSF513" s="1"/>
      <c r="DSG513" s="1"/>
      <c r="DSH513" s="1"/>
      <c r="DSI513" s="1"/>
      <c r="DSJ513" s="1"/>
      <c r="DSK513" s="1"/>
      <c r="DSL513" s="1"/>
      <c r="DSM513" s="1"/>
      <c r="DSN513" s="1"/>
      <c r="DSO513" s="1"/>
      <c r="DSP513" s="1"/>
      <c r="DSQ513" s="1"/>
      <c r="DSR513" s="1"/>
      <c r="DSS513" s="1"/>
      <c r="DST513" s="1"/>
      <c r="DSU513" s="1"/>
      <c r="DSV513" s="1"/>
      <c r="DSW513" s="1"/>
      <c r="DSX513" s="1"/>
      <c r="DSY513" s="1"/>
      <c r="DSZ513" s="1"/>
      <c r="DTA513" s="1"/>
      <c r="DTB513" s="1"/>
      <c r="DTC513" s="1"/>
      <c r="DTD513" s="1"/>
      <c r="DTE513" s="1"/>
      <c r="DTF513" s="1"/>
      <c r="DTG513" s="1"/>
      <c r="DTH513" s="1"/>
      <c r="DTI513" s="1"/>
      <c r="DTJ513" s="1"/>
      <c r="DTK513" s="1"/>
      <c r="DTL513" s="1"/>
      <c r="DTM513" s="1"/>
      <c r="DTN513" s="1"/>
      <c r="DTO513" s="1"/>
      <c r="DTP513" s="1"/>
      <c r="DTQ513" s="1"/>
      <c r="DTR513" s="1"/>
      <c r="DTS513" s="1"/>
      <c r="DTT513" s="1"/>
      <c r="DTU513" s="1"/>
      <c r="DTV513" s="1"/>
      <c r="DTW513" s="1"/>
      <c r="DTX513" s="1"/>
      <c r="DTY513" s="1"/>
      <c r="DTZ513" s="1"/>
      <c r="DUA513" s="1"/>
      <c r="DUB513" s="1"/>
      <c r="DUC513" s="1"/>
      <c r="DUD513" s="1"/>
      <c r="DUE513" s="1"/>
      <c r="DUF513" s="1"/>
      <c r="DUG513" s="1"/>
      <c r="DUH513" s="1"/>
      <c r="DUI513" s="1"/>
      <c r="DUJ513" s="1"/>
      <c r="DUK513" s="1"/>
      <c r="DUL513" s="1"/>
      <c r="DUM513" s="1"/>
      <c r="DUN513" s="1"/>
      <c r="DUO513" s="1"/>
      <c r="DUP513" s="1"/>
      <c r="DUQ513" s="1"/>
      <c r="DUR513" s="1"/>
      <c r="DUS513" s="1"/>
      <c r="DUT513" s="1"/>
      <c r="DUU513" s="1"/>
      <c r="DUV513" s="1"/>
      <c r="DUW513" s="1"/>
      <c r="DUX513" s="1"/>
      <c r="DUY513" s="1"/>
      <c r="DUZ513" s="1"/>
      <c r="DVA513" s="1"/>
      <c r="DVB513" s="1"/>
      <c r="DVC513" s="1"/>
      <c r="DVD513" s="1"/>
      <c r="DVE513" s="1"/>
      <c r="DVF513" s="1"/>
      <c r="DVG513" s="1"/>
      <c r="DVH513" s="1"/>
      <c r="DVI513" s="1"/>
      <c r="DVJ513" s="1"/>
      <c r="DVK513" s="1"/>
      <c r="DVL513" s="1"/>
      <c r="DVM513" s="1"/>
      <c r="DVN513" s="1"/>
      <c r="DVO513" s="1"/>
      <c r="DVP513" s="1"/>
      <c r="DVQ513" s="1"/>
      <c r="DVR513" s="1"/>
      <c r="DVS513" s="1"/>
      <c r="DVT513" s="1"/>
      <c r="DVU513" s="1"/>
      <c r="DVV513" s="1"/>
      <c r="DVW513" s="1"/>
      <c r="DVX513" s="1"/>
      <c r="DVY513" s="1"/>
      <c r="DVZ513" s="1"/>
      <c r="DWA513" s="1"/>
      <c r="DWB513" s="1"/>
      <c r="DWC513" s="1"/>
      <c r="DWD513" s="1"/>
      <c r="DWE513" s="1"/>
      <c r="DWF513" s="1"/>
      <c r="DWG513" s="1"/>
      <c r="DWH513" s="1"/>
      <c r="DWI513" s="1"/>
      <c r="DWJ513" s="1"/>
      <c r="DWK513" s="1"/>
      <c r="DWL513" s="1"/>
      <c r="DWM513" s="1"/>
      <c r="DWN513" s="1"/>
      <c r="DWO513" s="1"/>
      <c r="DWP513" s="1"/>
      <c r="DWQ513" s="1"/>
      <c r="DWR513" s="1"/>
      <c r="DWS513" s="1"/>
      <c r="DWT513" s="1"/>
      <c r="DWU513" s="1"/>
      <c r="DWV513" s="1"/>
      <c r="DWW513" s="1"/>
      <c r="DWX513" s="1"/>
      <c r="DWY513" s="1"/>
      <c r="DWZ513" s="1"/>
      <c r="DXA513" s="1"/>
      <c r="DXB513" s="1"/>
      <c r="DXC513" s="1"/>
      <c r="DXD513" s="1"/>
      <c r="DXE513" s="1"/>
      <c r="DXF513" s="1"/>
      <c r="DXG513" s="1"/>
      <c r="DXH513" s="1"/>
      <c r="DXI513" s="1"/>
      <c r="DXJ513" s="1"/>
      <c r="DXK513" s="1"/>
      <c r="DXL513" s="1"/>
      <c r="DXM513" s="1"/>
      <c r="DXN513" s="1"/>
      <c r="DXO513" s="1"/>
      <c r="DXP513" s="1"/>
      <c r="DXQ513" s="1"/>
      <c r="DXR513" s="1"/>
      <c r="DXS513" s="1"/>
      <c r="DXT513" s="1"/>
      <c r="DXU513" s="1"/>
      <c r="DXV513" s="1"/>
      <c r="DXW513" s="1"/>
      <c r="DXX513" s="1"/>
      <c r="DXY513" s="1"/>
      <c r="DXZ513" s="1"/>
      <c r="DYA513" s="1"/>
      <c r="DYB513" s="1"/>
      <c r="DYC513" s="1"/>
      <c r="DYD513" s="1"/>
      <c r="DYE513" s="1"/>
      <c r="DYF513" s="1"/>
      <c r="DYG513" s="1"/>
      <c r="DYH513" s="1"/>
      <c r="DYI513" s="1"/>
      <c r="DYJ513" s="1"/>
      <c r="DYK513" s="1"/>
      <c r="DYL513" s="1"/>
      <c r="DYM513" s="1"/>
      <c r="DYN513" s="1"/>
      <c r="DYO513" s="1"/>
      <c r="DYP513" s="1"/>
      <c r="DYQ513" s="1"/>
      <c r="DYR513" s="1"/>
      <c r="DYS513" s="1"/>
      <c r="DYT513" s="1"/>
      <c r="DYU513" s="1"/>
      <c r="DYV513" s="1"/>
      <c r="DYW513" s="1"/>
      <c r="DYX513" s="1"/>
      <c r="DYY513" s="1"/>
      <c r="DYZ513" s="1"/>
      <c r="DZA513" s="1"/>
      <c r="DZB513" s="1"/>
      <c r="DZC513" s="1"/>
      <c r="DZD513" s="1"/>
      <c r="DZE513" s="1"/>
      <c r="DZF513" s="1"/>
      <c r="DZG513" s="1"/>
      <c r="DZH513" s="1"/>
      <c r="DZI513" s="1"/>
      <c r="DZJ513" s="1"/>
      <c r="DZK513" s="1"/>
      <c r="DZL513" s="1"/>
      <c r="DZM513" s="1"/>
      <c r="DZN513" s="1"/>
      <c r="DZO513" s="1"/>
      <c r="DZP513" s="1"/>
      <c r="DZQ513" s="1"/>
      <c r="DZR513" s="1"/>
      <c r="DZS513" s="1"/>
      <c r="DZT513" s="1"/>
      <c r="DZU513" s="1"/>
      <c r="DZV513" s="1"/>
      <c r="DZW513" s="1"/>
      <c r="DZX513" s="1"/>
      <c r="DZY513" s="1"/>
      <c r="DZZ513" s="1"/>
      <c r="EAA513" s="1"/>
      <c r="EAB513" s="1"/>
      <c r="EAC513" s="1"/>
      <c r="EAD513" s="1"/>
      <c r="EAE513" s="1"/>
      <c r="EAF513" s="1"/>
      <c r="EAG513" s="1"/>
      <c r="EAH513" s="1"/>
      <c r="EAI513" s="1"/>
      <c r="EAJ513" s="1"/>
      <c r="EAK513" s="1"/>
      <c r="EAL513" s="1"/>
      <c r="EAM513" s="1"/>
      <c r="EAN513" s="1"/>
      <c r="EAO513" s="1"/>
      <c r="EAP513" s="1"/>
      <c r="EAQ513" s="1"/>
      <c r="EAR513" s="1"/>
      <c r="EAS513" s="1"/>
      <c r="EAT513" s="1"/>
      <c r="EAU513" s="1"/>
      <c r="EAV513" s="1"/>
      <c r="EAW513" s="1"/>
      <c r="EAX513" s="1"/>
      <c r="EAY513" s="1"/>
      <c r="EAZ513" s="1"/>
      <c r="EBA513" s="1"/>
      <c r="EBB513" s="1"/>
      <c r="EBC513" s="1"/>
      <c r="EBD513" s="1"/>
      <c r="EBE513" s="1"/>
      <c r="EBF513" s="1"/>
      <c r="EBG513" s="1"/>
      <c r="EBH513" s="1"/>
      <c r="EBI513" s="1"/>
      <c r="EBJ513" s="1"/>
      <c r="EBK513" s="1"/>
      <c r="EBL513" s="1"/>
      <c r="EBM513" s="1"/>
      <c r="EBN513" s="1"/>
      <c r="EBO513" s="1"/>
      <c r="EBP513" s="1"/>
      <c r="EBQ513" s="1"/>
      <c r="EBR513" s="1"/>
      <c r="EBS513" s="1"/>
      <c r="EBT513" s="1"/>
      <c r="EBU513" s="1"/>
      <c r="EBV513" s="1"/>
      <c r="EBW513" s="1"/>
      <c r="EBX513" s="1"/>
      <c r="EBY513" s="1"/>
      <c r="EBZ513" s="1"/>
      <c r="ECA513" s="1"/>
      <c r="ECB513" s="1"/>
      <c r="ECC513" s="1"/>
      <c r="ECD513" s="1"/>
      <c r="ECE513" s="1"/>
      <c r="ECF513" s="1"/>
      <c r="ECG513" s="1"/>
      <c r="ECH513" s="1"/>
      <c r="ECI513" s="1"/>
      <c r="ECJ513" s="1"/>
      <c r="ECK513" s="1"/>
      <c r="ECL513" s="1"/>
      <c r="ECM513" s="1"/>
      <c r="ECN513" s="1"/>
      <c r="ECO513" s="1"/>
      <c r="ECP513" s="1"/>
      <c r="ECQ513" s="1"/>
      <c r="ECR513" s="1"/>
      <c r="ECS513" s="1"/>
      <c r="ECT513" s="1"/>
      <c r="ECU513" s="1"/>
      <c r="ECV513" s="1"/>
      <c r="ECW513" s="1"/>
      <c r="ECX513" s="1"/>
      <c r="ECY513" s="1"/>
      <c r="ECZ513" s="1"/>
      <c r="EDA513" s="1"/>
      <c r="EDB513" s="1"/>
      <c r="EDC513" s="1"/>
      <c r="EDD513" s="1"/>
      <c r="EDE513" s="1"/>
      <c r="EDF513" s="1"/>
      <c r="EDG513" s="1"/>
      <c r="EDH513" s="1"/>
      <c r="EDI513" s="1"/>
      <c r="EDJ513" s="1"/>
      <c r="EDK513" s="1"/>
      <c r="EDL513" s="1"/>
      <c r="EDM513" s="1"/>
      <c r="EDN513" s="1"/>
      <c r="EDO513" s="1"/>
      <c r="EDP513" s="1"/>
      <c r="EDQ513" s="1"/>
      <c r="EDR513" s="1"/>
      <c r="EDS513" s="1"/>
      <c r="EDT513" s="1"/>
      <c r="EDU513" s="1"/>
      <c r="EDV513" s="1"/>
      <c r="EDW513" s="1"/>
      <c r="EDX513" s="1"/>
      <c r="EDY513" s="1"/>
      <c r="EDZ513" s="1"/>
      <c r="EEA513" s="1"/>
      <c r="EEB513" s="1"/>
      <c r="EEC513" s="1"/>
      <c r="EED513" s="1"/>
      <c r="EEE513" s="1"/>
      <c r="EEF513" s="1"/>
      <c r="EEG513" s="1"/>
      <c r="EEH513" s="1"/>
      <c r="EEI513" s="1"/>
      <c r="EEJ513" s="1"/>
      <c r="EEK513" s="1"/>
      <c r="EEL513" s="1"/>
      <c r="EEM513" s="1"/>
      <c r="EEN513" s="1"/>
      <c r="EEO513" s="1"/>
      <c r="EEP513" s="1"/>
      <c r="EEQ513" s="1"/>
      <c r="EER513" s="1"/>
      <c r="EES513" s="1"/>
      <c r="EET513" s="1"/>
      <c r="EEU513" s="1"/>
      <c r="EEV513" s="1"/>
      <c r="EEW513" s="1"/>
      <c r="EEX513" s="1"/>
      <c r="EEY513" s="1"/>
      <c r="EEZ513" s="1"/>
      <c r="EFA513" s="1"/>
      <c r="EFB513" s="1"/>
      <c r="EFC513" s="1"/>
      <c r="EFD513" s="1"/>
      <c r="EFE513" s="1"/>
      <c r="EFF513" s="1"/>
      <c r="EFG513" s="1"/>
      <c r="EFH513" s="1"/>
      <c r="EFI513" s="1"/>
      <c r="EFJ513" s="1"/>
      <c r="EFK513" s="1"/>
      <c r="EFL513" s="1"/>
      <c r="EFM513" s="1"/>
      <c r="EFN513" s="1"/>
      <c r="EFO513" s="1"/>
      <c r="EFP513" s="1"/>
      <c r="EFQ513" s="1"/>
      <c r="EFR513" s="1"/>
      <c r="EFS513" s="1"/>
      <c r="EFT513" s="1"/>
      <c r="EFU513" s="1"/>
      <c r="EFV513" s="1"/>
      <c r="EFW513" s="1"/>
      <c r="EFX513" s="1"/>
      <c r="EFY513" s="1"/>
      <c r="EFZ513" s="1"/>
      <c r="EGA513" s="1"/>
      <c r="EGB513" s="1"/>
      <c r="EGC513" s="1"/>
      <c r="EGD513" s="1"/>
      <c r="EGE513" s="1"/>
      <c r="EGF513" s="1"/>
      <c r="EGG513" s="1"/>
      <c r="EGH513" s="1"/>
      <c r="EGI513" s="1"/>
      <c r="EGJ513" s="1"/>
      <c r="EGK513" s="1"/>
      <c r="EGL513" s="1"/>
      <c r="EGM513" s="1"/>
      <c r="EGN513" s="1"/>
      <c r="EGO513" s="1"/>
      <c r="EGP513" s="1"/>
      <c r="EGQ513" s="1"/>
      <c r="EGR513" s="1"/>
      <c r="EGS513" s="1"/>
      <c r="EGT513" s="1"/>
      <c r="EGU513" s="1"/>
      <c r="EGV513" s="1"/>
      <c r="EGW513" s="1"/>
      <c r="EGX513" s="1"/>
      <c r="EGY513" s="1"/>
      <c r="EGZ513" s="1"/>
      <c r="EHA513" s="1"/>
      <c r="EHB513" s="1"/>
      <c r="EHC513" s="1"/>
      <c r="EHD513" s="1"/>
      <c r="EHE513" s="1"/>
      <c r="EHF513" s="1"/>
      <c r="EHG513" s="1"/>
      <c r="EHH513" s="1"/>
      <c r="EHI513" s="1"/>
      <c r="EHJ513" s="1"/>
      <c r="EHK513" s="1"/>
      <c r="EHL513" s="1"/>
      <c r="EHM513" s="1"/>
      <c r="EHN513" s="1"/>
      <c r="EHO513" s="1"/>
      <c r="EHP513" s="1"/>
      <c r="EHQ513" s="1"/>
      <c r="EHR513" s="1"/>
      <c r="EHS513" s="1"/>
      <c r="EHT513" s="1"/>
      <c r="EHU513" s="1"/>
      <c r="EHV513" s="1"/>
      <c r="EHW513" s="1"/>
      <c r="EHX513" s="1"/>
      <c r="EHY513" s="1"/>
      <c r="EHZ513" s="1"/>
      <c r="EIA513" s="1"/>
      <c r="EIB513" s="1"/>
      <c r="EIC513" s="1"/>
      <c r="EID513" s="1"/>
      <c r="EIE513" s="1"/>
      <c r="EIF513" s="1"/>
      <c r="EIG513" s="1"/>
      <c r="EIH513" s="1"/>
      <c r="EII513" s="1"/>
      <c r="EIJ513" s="1"/>
      <c r="EIK513" s="1"/>
      <c r="EIL513" s="1"/>
      <c r="EIM513" s="1"/>
      <c r="EIN513" s="1"/>
      <c r="EIO513" s="1"/>
      <c r="EIP513" s="1"/>
      <c r="EIQ513" s="1"/>
      <c r="EIR513" s="1"/>
      <c r="EIS513" s="1"/>
      <c r="EIT513" s="1"/>
      <c r="EIU513" s="1"/>
      <c r="EIV513" s="1"/>
      <c r="EIW513" s="1"/>
      <c r="EIX513" s="1"/>
      <c r="EIY513" s="1"/>
      <c r="EIZ513" s="1"/>
      <c r="EJA513" s="1"/>
      <c r="EJB513" s="1"/>
      <c r="EJC513" s="1"/>
      <c r="EJD513" s="1"/>
      <c r="EJE513" s="1"/>
      <c r="EJF513" s="1"/>
      <c r="EJG513" s="1"/>
      <c r="EJH513" s="1"/>
      <c r="EJI513" s="1"/>
      <c r="EJJ513" s="1"/>
      <c r="EJK513" s="1"/>
      <c r="EJL513" s="1"/>
      <c r="EJM513" s="1"/>
      <c r="EJN513" s="1"/>
      <c r="EJO513" s="1"/>
      <c r="EJP513" s="1"/>
      <c r="EJQ513" s="1"/>
      <c r="EJR513" s="1"/>
      <c r="EJS513" s="1"/>
      <c r="EJT513" s="1"/>
      <c r="EJU513" s="1"/>
      <c r="EJV513" s="1"/>
      <c r="EJW513" s="1"/>
      <c r="EJX513" s="1"/>
      <c r="EJY513" s="1"/>
      <c r="EJZ513" s="1"/>
      <c r="EKA513" s="1"/>
      <c r="EKB513" s="1"/>
      <c r="EKC513" s="1"/>
      <c r="EKD513" s="1"/>
      <c r="EKE513" s="1"/>
      <c r="EKF513" s="1"/>
      <c r="EKG513" s="1"/>
      <c r="EKH513" s="1"/>
      <c r="EKI513" s="1"/>
      <c r="EKJ513" s="1"/>
      <c r="EKK513" s="1"/>
      <c r="EKL513" s="1"/>
      <c r="EKM513" s="1"/>
      <c r="EKN513" s="1"/>
      <c r="EKO513" s="1"/>
      <c r="EKP513" s="1"/>
      <c r="EKQ513" s="1"/>
      <c r="EKR513" s="1"/>
      <c r="EKS513" s="1"/>
      <c r="EKT513" s="1"/>
      <c r="EKU513" s="1"/>
      <c r="EKV513" s="1"/>
      <c r="EKW513" s="1"/>
      <c r="EKX513" s="1"/>
      <c r="EKY513" s="1"/>
      <c r="EKZ513" s="1"/>
      <c r="ELA513" s="1"/>
      <c r="ELB513" s="1"/>
      <c r="ELC513" s="1"/>
      <c r="ELD513" s="1"/>
      <c r="ELE513" s="1"/>
      <c r="ELF513" s="1"/>
      <c r="ELG513" s="1"/>
      <c r="ELH513" s="1"/>
      <c r="ELI513" s="1"/>
      <c r="ELJ513" s="1"/>
      <c r="ELK513" s="1"/>
      <c r="ELL513" s="1"/>
      <c r="ELM513" s="1"/>
      <c r="ELN513" s="1"/>
      <c r="ELO513" s="1"/>
      <c r="ELP513" s="1"/>
      <c r="ELQ513" s="1"/>
      <c r="ELR513" s="1"/>
      <c r="ELS513" s="1"/>
      <c r="ELT513" s="1"/>
      <c r="ELU513" s="1"/>
      <c r="ELV513" s="1"/>
      <c r="ELW513" s="1"/>
      <c r="ELX513" s="1"/>
      <c r="ELY513" s="1"/>
      <c r="ELZ513" s="1"/>
      <c r="EMA513" s="1"/>
      <c r="EMB513" s="1"/>
      <c r="EMC513" s="1"/>
      <c r="EMD513" s="1"/>
      <c r="EME513" s="1"/>
      <c r="EMF513" s="1"/>
      <c r="EMG513" s="1"/>
      <c r="EMH513" s="1"/>
      <c r="EMI513" s="1"/>
      <c r="EMJ513" s="1"/>
      <c r="EMK513" s="1"/>
      <c r="EML513" s="1"/>
      <c r="EMM513" s="1"/>
      <c r="EMN513" s="1"/>
      <c r="EMO513" s="1"/>
      <c r="EMP513" s="1"/>
      <c r="EMQ513" s="1"/>
      <c r="EMR513" s="1"/>
      <c r="EMS513" s="1"/>
      <c r="EMT513" s="1"/>
      <c r="EMU513" s="1"/>
      <c r="EMV513" s="1"/>
      <c r="EMW513" s="1"/>
      <c r="EMX513" s="1"/>
      <c r="EMY513" s="1"/>
      <c r="EMZ513" s="1"/>
      <c r="ENA513" s="1"/>
      <c r="ENB513" s="1"/>
      <c r="ENC513" s="1"/>
      <c r="END513" s="1"/>
      <c r="ENE513" s="1"/>
      <c r="ENF513" s="1"/>
      <c r="ENG513" s="1"/>
      <c r="ENH513" s="1"/>
      <c r="ENI513" s="1"/>
      <c r="ENJ513" s="1"/>
      <c r="ENK513" s="1"/>
      <c r="ENL513" s="1"/>
      <c r="ENM513" s="1"/>
      <c r="ENN513" s="1"/>
      <c r="ENO513" s="1"/>
      <c r="ENP513" s="1"/>
      <c r="ENQ513" s="1"/>
      <c r="ENR513" s="1"/>
      <c r="ENS513" s="1"/>
      <c r="ENT513" s="1"/>
      <c r="ENU513" s="1"/>
      <c r="ENV513" s="1"/>
      <c r="ENW513" s="1"/>
      <c r="ENX513" s="1"/>
      <c r="ENY513" s="1"/>
      <c r="ENZ513" s="1"/>
      <c r="EOA513" s="1"/>
      <c r="EOB513" s="1"/>
      <c r="EOC513" s="1"/>
      <c r="EOD513" s="1"/>
      <c r="EOE513" s="1"/>
      <c r="EOF513" s="1"/>
      <c r="EOG513" s="1"/>
      <c r="EOH513" s="1"/>
      <c r="EOI513" s="1"/>
      <c r="EOJ513" s="1"/>
      <c r="EOK513" s="1"/>
      <c r="EOL513" s="1"/>
      <c r="EOM513" s="1"/>
      <c r="EON513" s="1"/>
      <c r="EOO513" s="1"/>
      <c r="EOP513" s="1"/>
      <c r="EOQ513" s="1"/>
      <c r="EOR513" s="1"/>
      <c r="EOS513" s="1"/>
      <c r="EOT513" s="1"/>
      <c r="EOU513" s="1"/>
      <c r="EOV513" s="1"/>
      <c r="EOW513" s="1"/>
      <c r="EOX513" s="1"/>
      <c r="EOY513" s="1"/>
      <c r="EOZ513" s="1"/>
      <c r="EPA513" s="1"/>
      <c r="EPB513" s="1"/>
      <c r="EPC513" s="1"/>
      <c r="EPD513" s="1"/>
      <c r="EPE513" s="1"/>
      <c r="EPF513" s="1"/>
      <c r="EPG513" s="1"/>
      <c r="EPH513" s="1"/>
      <c r="EPI513" s="1"/>
      <c r="EPJ513" s="1"/>
      <c r="EPK513" s="1"/>
      <c r="EPL513" s="1"/>
      <c r="EPM513" s="1"/>
      <c r="EPN513" s="1"/>
      <c r="EPO513" s="1"/>
      <c r="EPP513" s="1"/>
      <c r="EPQ513" s="1"/>
      <c r="EPR513" s="1"/>
      <c r="EPS513" s="1"/>
      <c r="EPT513" s="1"/>
      <c r="EPU513" s="1"/>
      <c r="EPV513" s="1"/>
      <c r="EPW513" s="1"/>
      <c r="EPX513" s="1"/>
      <c r="EPY513" s="1"/>
      <c r="EPZ513" s="1"/>
      <c r="EQA513" s="1"/>
      <c r="EQB513" s="1"/>
      <c r="EQC513" s="1"/>
      <c r="EQD513" s="1"/>
      <c r="EQE513" s="1"/>
      <c r="EQF513" s="1"/>
      <c r="EQG513" s="1"/>
      <c r="EQH513" s="1"/>
      <c r="EQI513" s="1"/>
      <c r="EQJ513" s="1"/>
      <c r="EQK513" s="1"/>
      <c r="EQL513" s="1"/>
      <c r="EQM513" s="1"/>
      <c r="EQN513" s="1"/>
      <c r="EQO513" s="1"/>
      <c r="EQP513" s="1"/>
      <c r="EQQ513" s="1"/>
      <c r="EQR513" s="1"/>
      <c r="EQS513" s="1"/>
      <c r="EQT513" s="1"/>
      <c r="EQU513" s="1"/>
      <c r="EQV513" s="1"/>
      <c r="EQW513" s="1"/>
      <c r="EQX513" s="1"/>
      <c r="EQY513" s="1"/>
      <c r="EQZ513" s="1"/>
      <c r="ERA513" s="1"/>
      <c r="ERB513" s="1"/>
      <c r="ERC513" s="1"/>
      <c r="ERD513" s="1"/>
      <c r="ERE513" s="1"/>
      <c r="ERF513" s="1"/>
      <c r="ERG513" s="1"/>
      <c r="ERH513" s="1"/>
      <c r="ERI513" s="1"/>
      <c r="ERJ513" s="1"/>
      <c r="ERK513" s="1"/>
      <c r="ERL513" s="1"/>
      <c r="ERM513" s="1"/>
      <c r="ERN513" s="1"/>
      <c r="ERO513" s="1"/>
      <c r="ERP513" s="1"/>
      <c r="ERQ513" s="1"/>
      <c r="ERR513" s="1"/>
      <c r="ERS513" s="1"/>
      <c r="ERT513" s="1"/>
      <c r="ERU513" s="1"/>
      <c r="ERV513" s="1"/>
      <c r="ERW513" s="1"/>
      <c r="ERX513" s="1"/>
      <c r="ERY513" s="1"/>
      <c r="ERZ513" s="1"/>
      <c r="ESA513" s="1"/>
      <c r="ESB513" s="1"/>
      <c r="ESC513" s="1"/>
      <c r="ESD513" s="1"/>
      <c r="ESE513" s="1"/>
      <c r="ESF513" s="1"/>
      <c r="ESG513" s="1"/>
      <c r="ESH513" s="1"/>
      <c r="ESI513" s="1"/>
      <c r="ESJ513" s="1"/>
      <c r="ESK513" s="1"/>
      <c r="ESL513" s="1"/>
      <c r="ESM513" s="1"/>
      <c r="ESN513" s="1"/>
      <c r="ESO513" s="1"/>
      <c r="ESP513" s="1"/>
      <c r="ESQ513" s="1"/>
      <c r="ESR513" s="1"/>
      <c r="ESS513" s="1"/>
      <c r="EST513" s="1"/>
      <c r="ESU513" s="1"/>
      <c r="ESV513" s="1"/>
      <c r="ESW513" s="1"/>
      <c r="ESX513" s="1"/>
      <c r="ESY513" s="1"/>
      <c r="ESZ513" s="1"/>
      <c r="ETA513" s="1"/>
      <c r="ETB513" s="1"/>
      <c r="ETC513" s="1"/>
      <c r="ETD513" s="1"/>
      <c r="ETE513" s="1"/>
      <c r="ETF513" s="1"/>
      <c r="ETG513" s="1"/>
      <c r="ETH513" s="1"/>
      <c r="ETI513" s="1"/>
      <c r="ETJ513" s="1"/>
      <c r="ETK513" s="1"/>
      <c r="ETL513" s="1"/>
      <c r="ETM513" s="1"/>
      <c r="ETN513" s="1"/>
      <c r="ETO513" s="1"/>
      <c r="ETP513" s="1"/>
      <c r="ETQ513" s="1"/>
      <c r="ETR513" s="1"/>
      <c r="ETS513" s="1"/>
      <c r="ETT513" s="1"/>
      <c r="ETU513" s="1"/>
      <c r="ETV513" s="1"/>
      <c r="ETW513" s="1"/>
      <c r="ETX513" s="1"/>
      <c r="ETY513" s="1"/>
      <c r="ETZ513" s="1"/>
      <c r="EUA513" s="1"/>
      <c r="EUB513" s="1"/>
      <c r="EUC513" s="1"/>
      <c r="EUD513" s="1"/>
      <c r="EUE513" s="1"/>
      <c r="EUF513" s="1"/>
      <c r="EUG513" s="1"/>
      <c r="EUH513" s="1"/>
      <c r="EUI513" s="1"/>
      <c r="EUJ513" s="1"/>
      <c r="EUK513" s="1"/>
      <c r="EUL513" s="1"/>
      <c r="EUM513" s="1"/>
      <c r="EUN513" s="1"/>
      <c r="EUO513" s="1"/>
      <c r="EUP513" s="1"/>
      <c r="EUQ513" s="1"/>
      <c r="EUR513" s="1"/>
      <c r="EUS513" s="1"/>
      <c r="EUT513" s="1"/>
      <c r="EUU513" s="1"/>
      <c r="EUV513" s="1"/>
      <c r="EUW513" s="1"/>
      <c r="EUX513" s="1"/>
      <c r="EUY513" s="1"/>
      <c r="EUZ513" s="1"/>
      <c r="EVA513" s="1"/>
      <c r="EVB513" s="1"/>
      <c r="EVC513" s="1"/>
      <c r="EVD513" s="1"/>
      <c r="EVE513" s="1"/>
      <c r="EVF513" s="1"/>
      <c r="EVG513" s="1"/>
      <c r="EVH513" s="1"/>
      <c r="EVI513" s="1"/>
      <c r="EVJ513" s="1"/>
      <c r="EVK513" s="1"/>
      <c r="EVL513" s="1"/>
      <c r="EVM513" s="1"/>
      <c r="EVN513" s="1"/>
      <c r="EVO513" s="1"/>
      <c r="EVP513" s="1"/>
      <c r="EVQ513" s="1"/>
      <c r="EVR513" s="1"/>
      <c r="EVS513" s="1"/>
      <c r="EVT513" s="1"/>
      <c r="EVU513" s="1"/>
      <c r="EVV513" s="1"/>
      <c r="EVW513" s="1"/>
      <c r="EVX513" s="1"/>
      <c r="EVY513" s="1"/>
      <c r="EVZ513" s="1"/>
      <c r="EWA513" s="1"/>
      <c r="EWB513" s="1"/>
      <c r="EWC513" s="1"/>
      <c r="EWD513" s="1"/>
      <c r="EWE513" s="1"/>
      <c r="EWF513" s="1"/>
      <c r="EWG513" s="1"/>
      <c r="EWH513" s="1"/>
      <c r="EWI513" s="1"/>
      <c r="EWJ513" s="1"/>
      <c r="EWK513" s="1"/>
      <c r="EWL513" s="1"/>
      <c r="EWM513" s="1"/>
      <c r="EWN513" s="1"/>
      <c r="EWO513" s="1"/>
      <c r="EWP513" s="1"/>
      <c r="EWQ513" s="1"/>
      <c r="EWR513" s="1"/>
      <c r="EWS513" s="1"/>
      <c r="EWT513" s="1"/>
      <c r="EWU513" s="1"/>
      <c r="EWV513" s="1"/>
      <c r="EWW513" s="1"/>
      <c r="EWX513" s="1"/>
      <c r="EWY513" s="1"/>
      <c r="EWZ513" s="1"/>
      <c r="EXA513" s="1"/>
      <c r="EXB513" s="1"/>
      <c r="EXC513" s="1"/>
      <c r="EXD513" s="1"/>
      <c r="EXE513" s="1"/>
      <c r="EXF513" s="1"/>
      <c r="EXG513" s="1"/>
      <c r="EXH513" s="1"/>
      <c r="EXI513" s="1"/>
      <c r="EXJ513" s="1"/>
      <c r="EXK513" s="1"/>
      <c r="EXL513" s="1"/>
      <c r="EXM513" s="1"/>
      <c r="EXN513" s="1"/>
      <c r="EXO513" s="1"/>
      <c r="EXP513" s="1"/>
      <c r="EXQ513" s="1"/>
      <c r="EXR513" s="1"/>
      <c r="EXS513" s="1"/>
      <c r="EXT513" s="1"/>
      <c r="EXU513" s="1"/>
      <c r="EXV513" s="1"/>
      <c r="EXW513" s="1"/>
      <c r="EXX513" s="1"/>
      <c r="EXY513" s="1"/>
      <c r="EXZ513" s="1"/>
      <c r="EYA513" s="1"/>
      <c r="EYB513" s="1"/>
      <c r="EYC513" s="1"/>
      <c r="EYD513" s="1"/>
      <c r="EYE513" s="1"/>
      <c r="EYF513" s="1"/>
      <c r="EYG513" s="1"/>
      <c r="EYH513" s="1"/>
      <c r="EYI513" s="1"/>
      <c r="EYJ513" s="1"/>
      <c r="EYK513" s="1"/>
      <c r="EYL513" s="1"/>
      <c r="EYM513" s="1"/>
      <c r="EYN513" s="1"/>
      <c r="EYO513" s="1"/>
      <c r="EYP513" s="1"/>
      <c r="EYQ513" s="1"/>
      <c r="EYR513" s="1"/>
      <c r="EYS513" s="1"/>
      <c r="EYT513" s="1"/>
      <c r="EYU513" s="1"/>
      <c r="EYV513" s="1"/>
      <c r="EYW513" s="1"/>
      <c r="EYX513" s="1"/>
      <c r="EYY513" s="1"/>
      <c r="EYZ513" s="1"/>
      <c r="EZA513" s="1"/>
      <c r="EZB513" s="1"/>
      <c r="EZC513" s="1"/>
      <c r="EZD513" s="1"/>
      <c r="EZE513" s="1"/>
      <c r="EZF513" s="1"/>
      <c r="EZG513" s="1"/>
      <c r="EZH513" s="1"/>
      <c r="EZI513" s="1"/>
      <c r="EZJ513" s="1"/>
      <c r="EZK513" s="1"/>
      <c r="EZL513" s="1"/>
      <c r="EZM513" s="1"/>
      <c r="EZN513" s="1"/>
      <c r="EZO513" s="1"/>
      <c r="EZP513" s="1"/>
      <c r="EZQ513" s="1"/>
      <c r="EZR513" s="1"/>
      <c r="EZS513" s="1"/>
      <c r="EZT513" s="1"/>
      <c r="EZU513" s="1"/>
      <c r="EZV513" s="1"/>
      <c r="EZW513" s="1"/>
      <c r="EZX513" s="1"/>
      <c r="EZY513" s="1"/>
      <c r="EZZ513" s="1"/>
      <c r="FAA513" s="1"/>
      <c r="FAB513" s="1"/>
      <c r="FAC513" s="1"/>
      <c r="FAD513" s="1"/>
      <c r="FAE513" s="1"/>
      <c r="FAF513" s="1"/>
      <c r="FAG513" s="1"/>
      <c r="FAH513" s="1"/>
      <c r="FAI513" s="1"/>
      <c r="FAJ513" s="1"/>
      <c r="FAK513" s="1"/>
      <c r="FAL513" s="1"/>
      <c r="FAM513" s="1"/>
      <c r="FAN513" s="1"/>
      <c r="FAO513" s="1"/>
      <c r="FAP513" s="1"/>
      <c r="FAQ513" s="1"/>
      <c r="FAR513" s="1"/>
      <c r="FAS513" s="1"/>
      <c r="FAT513" s="1"/>
      <c r="FAU513" s="1"/>
      <c r="FAV513" s="1"/>
      <c r="FAW513" s="1"/>
      <c r="FAX513" s="1"/>
      <c r="FAY513" s="1"/>
      <c r="FAZ513" s="1"/>
      <c r="FBA513" s="1"/>
      <c r="FBB513" s="1"/>
      <c r="FBC513" s="1"/>
      <c r="FBD513" s="1"/>
      <c r="FBE513" s="1"/>
      <c r="FBF513" s="1"/>
      <c r="FBG513" s="1"/>
      <c r="FBH513" s="1"/>
      <c r="FBI513" s="1"/>
      <c r="FBJ513" s="1"/>
      <c r="FBK513" s="1"/>
      <c r="FBL513" s="1"/>
      <c r="FBM513" s="1"/>
      <c r="FBN513" s="1"/>
      <c r="FBO513" s="1"/>
      <c r="FBP513" s="1"/>
      <c r="FBQ513" s="1"/>
      <c r="FBR513" s="1"/>
      <c r="FBS513" s="1"/>
      <c r="FBT513" s="1"/>
      <c r="FBU513" s="1"/>
      <c r="FBV513" s="1"/>
      <c r="FBW513" s="1"/>
      <c r="FBX513" s="1"/>
      <c r="FBY513" s="1"/>
      <c r="FBZ513" s="1"/>
      <c r="FCA513" s="1"/>
      <c r="FCB513" s="1"/>
      <c r="FCC513" s="1"/>
      <c r="FCD513" s="1"/>
      <c r="FCE513" s="1"/>
      <c r="FCF513" s="1"/>
      <c r="FCG513" s="1"/>
      <c r="FCH513" s="1"/>
      <c r="FCI513" s="1"/>
      <c r="FCJ513" s="1"/>
      <c r="FCK513" s="1"/>
      <c r="FCL513" s="1"/>
      <c r="FCM513" s="1"/>
      <c r="FCN513" s="1"/>
      <c r="FCO513" s="1"/>
      <c r="FCP513" s="1"/>
      <c r="FCQ513" s="1"/>
      <c r="FCR513" s="1"/>
      <c r="FCS513" s="1"/>
      <c r="FCT513" s="1"/>
      <c r="FCU513" s="1"/>
      <c r="FCV513" s="1"/>
      <c r="FCW513" s="1"/>
      <c r="FCX513" s="1"/>
      <c r="FCY513" s="1"/>
      <c r="FCZ513" s="1"/>
      <c r="FDA513" s="1"/>
      <c r="FDB513" s="1"/>
      <c r="FDC513" s="1"/>
      <c r="FDD513" s="1"/>
      <c r="FDE513" s="1"/>
      <c r="FDF513" s="1"/>
      <c r="FDG513" s="1"/>
      <c r="FDH513" s="1"/>
      <c r="FDI513" s="1"/>
      <c r="FDJ513" s="1"/>
      <c r="FDK513" s="1"/>
      <c r="FDL513" s="1"/>
      <c r="FDM513" s="1"/>
      <c r="FDN513" s="1"/>
      <c r="FDO513" s="1"/>
      <c r="FDP513" s="1"/>
      <c r="FDQ513" s="1"/>
      <c r="FDR513" s="1"/>
      <c r="FDS513" s="1"/>
      <c r="FDT513" s="1"/>
      <c r="FDU513" s="1"/>
      <c r="FDV513" s="1"/>
      <c r="FDW513" s="1"/>
      <c r="FDX513" s="1"/>
      <c r="FDY513" s="1"/>
      <c r="FDZ513" s="1"/>
      <c r="FEA513" s="1"/>
      <c r="FEB513" s="1"/>
      <c r="FEC513" s="1"/>
      <c r="FED513" s="1"/>
      <c r="FEE513" s="1"/>
      <c r="FEF513" s="1"/>
      <c r="FEG513" s="1"/>
      <c r="FEH513" s="1"/>
      <c r="FEI513" s="1"/>
      <c r="FEJ513" s="1"/>
      <c r="FEK513" s="1"/>
      <c r="FEL513" s="1"/>
      <c r="FEM513" s="1"/>
      <c r="FEN513" s="1"/>
      <c r="FEO513" s="1"/>
      <c r="FEP513" s="1"/>
      <c r="FEQ513" s="1"/>
      <c r="FER513" s="1"/>
      <c r="FES513" s="1"/>
      <c r="FET513" s="1"/>
      <c r="FEU513" s="1"/>
      <c r="FEV513" s="1"/>
      <c r="FEW513" s="1"/>
      <c r="FEX513" s="1"/>
      <c r="FEY513" s="1"/>
      <c r="FEZ513" s="1"/>
      <c r="FFA513" s="1"/>
      <c r="FFB513" s="1"/>
      <c r="FFC513" s="1"/>
      <c r="FFD513" s="1"/>
      <c r="FFE513" s="1"/>
      <c r="FFF513" s="1"/>
      <c r="FFG513" s="1"/>
      <c r="FFH513" s="1"/>
      <c r="FFI513" s="1"/>
      <c r="FFJ513" s="1"/>
      <c r="FFK513" s="1"/>
      <c r="FFL513" s="1"/>
      <c r="FFM513" s="1"/>
      <c r="FFN513" s="1"/>
      <c r="FFO513" s="1"/>
      <c r="FFP513" s="1"/>
      <c r="FFQ513" s="1"/>
      <c r="FFR513" s="1"/>
      <c r="FFS513" s="1"/>
      <c r="FFT513" s="1"/>
      <c r="FFU513" s="1"/>
      <c r="FFV513" s="1"/>
      <c r="FFW513" s="1"/>
      <c r="FFX513" s="1"/>
      <c r="FFY513" s="1"/>
      <c r="FFZ513" s="1"/>
      <c r="FGA513" s="1"/>
      <c r="FGB513" s="1"/>
      <c r="FGC513" s="1"/>
      <c r="FGD513" s="1"/>
      <c r="FGE513" s="1"/>
      <c r="FGF513" s="1"/>
      <c r="FGG513" s="1"/>
      <c r="FGH513" s="1"/>
      <c r="FGI513" s="1"/>
      <c r="FGJ513" s="1"/>
      <c r="FGK513" s="1"/>
      <c r="FGL513" s="1"/>
      <c r="FGM513" s="1"/>
      <c r="FGN513" s="1"/>
      <c r="FGO513" s="1"/>
      <c r="FGP513" s="1"/>
      <c r="FGQ513" s="1"/>
      <c r="FGR513" s="1"/>
      <c r="FGS513" s="1"/>
      <c r="FGT513" s="1"/>
      <c r="FGU513" s="1"/>
      <c r="FGV513" s="1"/>
      <c r="FGW513" s="1"/>
      <c r="FGX513" s="1"/>
      <c r="FGY513" s="1"/>
      <c r="FGZ513" s="1"/>
      <c r="FHA513" s="1"/>
      <c r="FHB513" s="1"/>
      <c r="FHC513" s="1"/>
      <c r="FHD513" s="1"/>
      <c r="FHE513" s="1"/>
      <c r="FHF513" s="1"/>
      <c r="FHG513" s="1"/>
      <c r="FHH513" s="1"/>
      <c r="FHI513" s="1"/>
      <c r="FHJ513" s="1"/>
      <c r="FHK513" s="1"/>
      <c r="FHL513" s="1"/>
      <c r="FHM513" s="1"/>
      <c r="FHN513" s="1"/>
      <c r="FHO513" s="1"/>
      <c r="FHP513" s="1"/>
      <c r="FHQ513" s="1"/>
      <c r="FHR513" s="1"/>
      <c r="FHS513" s="1"/>
      <c r="FHT513" s="1"/>
      <c r="FHU513" s="1"/>
      <c r="FHV513" s="1"/>
      <c r="FHW513" s="1"/>
      <c r="FHX513" s="1"/>
      <c r="FHY513" s="1"/>
      <c r="FHZ513" s="1"/>
      <c r="FIA513" s="1"/>
      <c r="FIB513" s="1"/>
      <c r="FIC513" s="1"/>
      <c r="FID513" s="1"/>
      <c r="FIE513" s="1"/>
      <c r="FIF513" s="1"/>
      <c r="FIG513" s="1"/>
      <c r="FIH513" s="1"/>
      <c r="FII513" s="1"/>
      <c r="FIJ513" s="1"/>
      <c r="FIK513" s="1"/>
      <c r="FIL513" s="1"/>
      <c r="FIM513" s="1"/>
      <c r="FIN513" s="1"/>
      <c r="FIO513" s="1"/>
      <c r="FIP513" s="1"/>
      <c r="FIQ513" s="1"/>
      <c r="FIR513" s="1"/>
      <c r="FIS513" s="1"/>
      <c r="FIT513" s="1"/>
      <c r="FIU513" s="1"/>
      <c r="FIV513" s="1"/>
      <c r="FIW513" s="1"/>
      <c r="FIX513" s="1"/>
      <c r="FIY513" s="1"/>
      <c r="FIZ513" s="1"/>
      <c r="FJA513" s="1"/>
      <c r="FJB513" s="1"/>
      <c r="FJC513" s="1"/>
      <c r="FJD513" s="1"/>
      <c r="FJE513" s="1"/>
      <c r="FJF513" s="1"/>
      <c r="FJG513" s="1"/>
      <c r="FJH513" s="1"/>
      <c r="FJI513" s="1"/>
      <c r="FJJ513" s="1"/>
      <c r="FJK513" s="1"/>
      <c r="FJL513" s="1"/>
      <c r="FJM513" s="1"/>
      <c r="FJN513" s="1"/>
      <c r="FJO513" s="1"/>
      <c r="FJP513" s="1"/>
      <c r="FJQ513" s="1"/>
      <c r="FJR513" s="1"/>
      <c r="FJS513" s="1"/>
      <c r="FJT513" s="1"/>
      <c r="FJU513" s="1"/>
      <c r="FJV513" s="1"/>
      <c r="FJW513" s="1"/>
      <c r="FJX513" s="1"/>
      <c r="FJY513" s="1"/>
      <c r="FJZ513" s="1"/>
      <c r="FKA513" s="1"/>
      <c r="FKB513" s="1"/>
      <c r="FKC513" s="1"/>
      <c r="FKD513" s="1"/>
      <c r="FKE513" s="1"/>
      <c r="FKF513" s="1"/>
      <c r="FKG513" s="1"/>
      <c r="FKH513" s="1"/>
      <c r="FKI513" s="1"/>
      <c r="FKJ513" s="1"/>
      <c r="FKK513" s="1"/>
      <c r="FKL513" s="1"/>
      <c r="FKM513" s="1"/>
      <c r="FKN513" s="1"/>
      <c r="FKO513" s="1"/>
      <c r="FKP513" s="1"/>
      <c r="FKQ513" s="1"/>
      <c r="FKR513" s="1"/>
      <c r="FKS513" s="1"/>
      <c r="FKT513" s="1"/>
      <c r="FKU513" s="1"/>
      <c r="FKV513" s="1"/>
      <c r="FKW513" s="1"/>
      <c r="FKX513" s="1"/>
      <c r="FKY513" s="1"/>
      <c r="FKZ513" s="1"/>
      <c r="FLA513" s="1"/>
      <c r="FLB513" s="1"/>
      <c r="FLC513" s="1"/>
      <c r="FLD513" s="1"/>
      <c r="FLE513" s="1"/>
      <c r="FLF513" s="1"/>
      <c r="FLG513" s="1"/>
      <c r="FLH513" s="1"/>
      <c r="FLI513" s="1"/>
      <c r="FLJ513" s="1"/>
      <c r="FLK513" s="1"/>
      <c r="FLL513" s="1"/>
      <c r="FLM513" s="1"/>
      <c r="FLN513" s="1"/>
      <c r="FLO513" s="1"/>
      <c r="FLP513" s="1"/>
      <c r="FLQ513" s="1"/>
      <c r="FLR513" s="1"/>
      <c r="FLS513" s="1"/>
      <c r="FLT513" s="1"/>
      <c r="FLU513" s="1"/>
      <c r="FLV513" s="1"/>
      <c r="FLW513" s="1"/>
      <c r="FLX513" s="1"/>
      <c r="FLY513" s="1"/>
      <c r="FLZ513" s="1"/>
      <c r="FMA513" s="1"/>
      <c r="FMB513" s="1"/>
      <c r="FMC513" s="1"/>
      <c r="FMD513" s="1"/>
      <c r="FME513" s="1"/>
      <c r="FMF513" s="1"/>
      <c r="FMG513" s="1"/>
      <c r="FMH513" s="1"/>
      <c r="FMI513" s="1"/>
      <c r="FMJ513" s="1"/>
      <c r="FMK513" s="1"/>
      <c r="FML513" s="1"/>
      <c r="FMM513" s="1"/>
      <c r="FMN513" s="1"/>
      <c r="FMO513" s="1"/>
      <c r="FMP513" s="1"/>
      <c r="FMQ513" s="1"/>
      <c r="FMR513" s="1"/>
      <c r="FMS513" s="1"/>
      <c r="FMT513" s="1"/>
      <c r="FMU513" s="1"/>
      <c r="FMV513" s="1"/>
      <c r="FMW513" s="1"/>
      <c r="FMX513" s="1"/>
      <c r="FMY513" s="1"/>
      <c r="FMZ513" s="1"/>
      <c r="FNA513" s="1"/>
      <c r="FNB513" s="1"/>
      <c r="FNC513" s="1"/>
      <c r="FND513" s="1"/>
      <c r="FNE513" s="1"/>
      <c r="FNF513" s="1"/>
      <c r="FNG513" s="1"/>
      <c r="FNH513" s="1"/>
      <c r="FNI513" s="1"/>
      <c r="FNJ513" s="1"/>
      <c r="FNK513" s="1"/>
      <c r="FNL513" s="1"/>
      <c r="FNM513" s="1"/>
      <c r="FNN513" s="1"/>
      <c r="FNO513" s="1"/>
      <c r="FNP513" s="1"/>
      <c r="FNQ513" s="1"/>
      <c r="FNR513" s="1"/>
      <c r="FNS513" s="1"/>
      <c r="FNT513" s="1"/>
      <c r="FNU513" s="1"/>
      <c r="FNV513" s="1"/>
      <c r="FNW513" s="1"/>
      <c r="FNX513" s="1"/>
      <c r="FNY513" s="1"/>
      <c r="FNZ513" s="1"/>
      <c r="FOA513" s="1"/>
      <c r="FOB513" s="1"/>
      <c r="FOC513" s="1"/>
      <c r="FOD513" s="1"/>
      <c r="FOE513" s="1"/>
      <c r="FOF513" s="1"/>
      <c r="FOG513" s="1"/>
      <c r="FOH513" s="1"/>
      <c r="FOI513" s="1"/>
      <c r="FOJ513" s="1"/>
      <c r="FOK513" s="1"/>
      <c r="FOL513" s="1"/>
      <c r="FOM513" s="1"/>
      <c r="FON513" s="1"/>
      <c r="FOO513" s="1"/>
      <c r="FOP513" s="1"/>
      <c r="FOQ513" s="1"/>
      <c r="FOR513" s="1"/>
      <c r="FOS513" s="1"/>
      <c r="FOT513" s="1"/>
      <c r="FOU513" s="1"/>
      <c r="FOV513" s="1"/>
      <c r="FOW513" s="1"/>
      <c r="FOX513" s="1"/>
      <c r="FOY513" s="1"/>
      <c r="FOZ513" s="1"/>
      <c r="FPA513" s="1"/>
      <c r="FPB513" s="1"/>
      <c r="FPC513" s="1"/>
      <c r="FPD513" s="1"/>
      <c r="FPE513" s="1"/>
      <c r="FPF513" s="1"/>
      <c r="FPG513" s="1"/>
      <c r="FPH513" s="1"/>
      <c r="FPI513" s="1"/>
      <c r="FPJ513" s="1"/>
      <c r="FPK513" s="1"/>
      <c r="FPL513" s="1"/>
      <c r="FPM513" s="1"/>
      <c r="FPN513" s="1"/>
      <c r="FPO513" s="1"/>
      <c r="FPP513" s="1"/>
      <c r="FPQ513" s="1"/>
      <c r="FPR513" s="1"/>
      <c r="FPS513" s="1"/>
      <c r="FPT513" s="1"/>
      <c r="FPU513" s="1"/>
      <c r="FPV513" s="1"/>
      <c r="FPW513" s="1"/>
      <c r="FPX513" s="1"/>
      <c r="FPY513" s="1"/>
      <c r="FPZ513" s="1"/>
      <c r="FQA513" s="1"/>
      <c r="FQB513" s="1"/>
      <c r="FQC513" s="1"/>
      <c r="FQD513" s="1"/>
      <c r="FQE513" s="1"/>
      <c r="FQF513" s="1"/>
      <c r="FQG513" s="1"/>
      <c r="FQH513" s="1"/>
      <c r="FQI513" s="1"/>
      <c r="FQJ513" s="1"/>
      <c r="FQK513" s="1"/>
      <c r="FQL513" s="1"/>
      <c r="FQM513" s="1"/>
      <c r="FQN513" s="1"/>
      <c r="FQO513" s="1"/>
      <c r="FQP513" s="1"/>
      <c r="FQQ513" s="1"/>
      <c r="FQR513" s="1"/>
      <c r="FQS513" s="1"/>
      <c r="FQT513" s="1"/>
      <c r="FQU513" s="1"/>
      <c r="FQV513" s="1"/>
      <c r="FQW513" s="1"/>
      <c r="FQX513" s="1"/>
      <c r="FQY513" s="1"/>
      <c r="FQZ513" s="1"/>
      <c r="FRA513" s="1"/>
      <c r="FRB513" s="1"/>
      <c r="FRC513" s="1"/>
      <c r="FRD513" s="1"/>
      <c r="FRE513" s="1"/>
      <c r="FRF513" s="1"/>
      <c r="FRG513" s="1"/>
      <c r="FRH513" s="1"/>
      <c r="FRI513" s="1"/>
      <c r="FRJ513" s="1"/>
      <c r="FRK513" s="1"/>
      <c r="FRL513" s="1"/>
      <c r="FRM513" s="1"/>
      <c r="FRN513" s="1"/>
      <c r="FRO513" s="1"/>
      <c r="FRP513" s="1"/>
      <c r="FRQ513" s="1"/>
      <c r="FRR513" s="1"/>
      <c r="FRS513" s="1"/>
      <c r="FRT513" s="1"/>
      <c r="FRU513" s="1"/>
      <c r="FRV513" s="1"/>
      <c r="FRW513" s="1"/>
      <c r="FRX513" s="1"/>
      <c r="FRY513" s="1"/>
      <c r="FRZ513" s="1"/>
      <c r="FSA513" s="1"/>
      <c r="FSB513" s="1"/>
      <c r="FSC513" s="1"/>
      <c r="FSD513" s="1"/>
      <c r="FSE513" s="1"/>
      <c r="FSF513" s="1"/>
      <c r="FSG513" s="1"/>
      <c r="FSH513" s="1"/>
      <c r="FSI513" s="1"/>
      <c r="FSJ513" s="1"/>
      <c r="FSK513" s="1"/>
      <c r="FSL513" s="1"/>
      <c r="FSM513" s="1"/>
      <c r="FSN513" s="1"/>
      <c r="FSO513" s="1"/>
      <c r="FSP513" s="1"/>
      <c r="FSQ513" s="1"/>
      <c r="FSR513" s="1"/>
      <c r="FSS513" s="1"/>
      <c r="FST513" s="1"/>
      <c r="FSU513" s="1"/>
      <c r="FSV513" s="1"/>
      <c r="FSW513" s="1"/>
      <c r="FSX513" s="1"/>
      <c r="FSY513" s="1"/>
      <c r="FSZ513" s="1"/>
      <c r="FTA513" s="1"/>
      <c r="FTB513" s="1"/>
      <c r="FTC513" s="1"/>
      <c r="FTD513" s="1"/>
      <c r="FTE513" s="1"/>
      <c r="FTF513" s="1"/>
      <c r="FTG513" s="1"/>
      <c r="FTH513" s="1"/>
      <c r="FTI513" s="1"/>
      <c r="FTJ513" s="1"/>
      <c r="FTK513" s="1"/>
      <c r="FTL513" s="1"/>
      <c r="FTM513" s="1"/>
      <c r="FTN513" s="1"/>
      <c r="FTO513" s="1"/>
      <c r="FTP513" s="1"/>
      <c r="FTQ513" s="1"/>
      <c r="FTR513" s="1"/>
      <c r="FTS513" s="1"/>
      <c r="FTT513" s="1"/>
      <c r="FTU513" s="1"/>
      <c r="FTV513" s="1"/>
      <c r="FTW513" s="1"/>
      <c r="FTX513" s="1"/>
      <c r="FTY513" s="1"/>
      <c r="FTZ513" s="1"/>
      <c r="FUA513" s="1"/>
      <c r="FUB513" s="1"/>
      <c r="FUC513" s="1"/>
      <c r="FUD513" s="1"/>
      <c r="FUE513" s="1"/>
      <c r="FUF513" s="1"/>
      <c r="FUG513" s="1"/>
      <c r="FUH513" s="1"/>
      <c r="FUI513" s="1"/>
      <c r="FUJ513" s="1"/>
      <c r="FUK513" s="1"/>
      <c r="FUL513" s="1"/>
      <c r="FUM513" s="1"/>
      <c r="FUN513" s="1"/>
      <c r="FUO513" s="1"/>
      <c r="FUP513" s="1"/>
      <c r="FUQ513" s="1"/>
      <c r="FUR513" s="1"/>
      <c r="FUS513" s="1"/>
      <c r="FUT513" s="1"/>
      <c r="FUU513" s="1"/>
      <c r="FUV513" s="1"/>
      <c r="FUW513" s="1"/>
      <c r="FUX513" s="1"/>
      <c r="FUY513" s="1"/>
      <c r="FUZ513" s="1"/>
      <c r="FVA513" s="1"/>
      <c r="FVB513" s="1"/>
      <c r="FVC513" s="1"/>
      <c r="FVD513" s="1"/>
      <c r="FVE513" s="1"/>
      <c r="FVF513" s="1"/>
      <c r="FVG513" s="1"/>
      <c r="FVH513" s="1"/>
      <c r="FVI513" s="1"/>
      <c r="FVJ513" s="1"/>
      <c r="FVK513" s="1"/>
      <c r="FVL513" s="1"/>
      <c r="FVM513" s="1"/>
      <c r="FVN513" s="1"/>
      <c r="FVO513" s="1"/>
      <c r="FVP513" s="1"/>
      <c r="FVQ513" s="1"/>
      <c r="FVR513" s="1"/>
      <c r="FVS513" s="1"/>
      <c r="FVT513" s="1"/>
      <c r="FVU513" s="1"/>
      <c r="FVV513" s="1"/>
      <c r="FVW513" s="1"/>
      <c r="FVX513" s="1"/>
      <c r="FVY513" s="1"/>
      <c r="FVZ513" s="1"/>
      <c r="FWA513" s="1"/>
      <c r="FWB513" s="1"/>
      <c r="FWC513" s="1"/>
      <c r="FWD513" s="1"/>
      <c r="FWE513" s="1"/>
      <c r="FWF513" s="1"/>
      <c r="FWG513" s="1"/>
      <c r="FWH513" s="1"/>
      <c r="FWI513" s="1"/>
      <c r="FWJ513" s="1"/>
      <c r="FWK513" s="1"/>
      <c r="FWL513" s="1"/>
      <c r="FWM513" s="1"/>
      <c r="FWN513" s="1"/>
      <c r="FWO513" s="1"/>
      <c r="FWP513" s="1"/>
      <c r="FWQ513" s="1"/>
      <c r="FWR513" s="1"/>
      <c r="FWS513" s="1"/>
      <c r="FWT513" s="1"/>
      <c r="FWU513" s="1"/>
      <c r="FWV513" s="1"/>
      <c r="FWW513" s="1"/>
      <c r="FWX513" s="1"/>
      <c r="FWY513" s="1"/>
      <c r="FWZ513" s="1"/>
      <c r="FXA513" s="1"/>
      <c r="FXB513" s="1"/>
      <c r="FXC513" s="1"/>
      <c r="FXD513" s="1"/>
      <c r="FXE513" s="1"/>
      <c r="FXF513" s="1"/>
      <c r="FXG513" s="1"/>
      <c r="FXH513" s="1"/>
      <c r="FXI513" s="1"/>
      <c r="FXJ513" s="1"/>
      <c r="FXK513" s="1"/>
      <c r="FXL513" s="1"/>
      <c r="FXM513" s="1"/>
      <c r="FXN513" s="1"/>
      <c r="FXO513" s="1"/>
      <c r="FXP513" s="1"/>
      <c r="FXQ513" s="1"/>
      <c r="FXR513" s="1"/>
      <c r="FXS513" s="1"/>
      <c r="FXT513" s="1"/>
      <c r="FXU513" s="1"/>
      <c r="FXV513" s="1"/>
      <c r="FXW513" s="1"/>
      <c r="FXX513" s="1"/>
      <c r="FXY513" s="1"/>
      <c r="FXZ513" s="1"/>
      <c r="FYA513" s="1"/>
      <c r="FYB513" s="1"/>
      <c r="FYC513" s="1"/>
      <c r="FYD513" s="1"/>
      <c r="FYE513" s="1"/>
      <c r="FYF513" s="1"/>
      <c r="FYG513" s="1"/>
      <c r="FYH513" s="1"/>
      <c r="FYI513" s="1"/>
      <c r="FYJ513" s="1"/>
      <c r="FYK513" s="1"/>
      <c r="FYL513" s="1"/>
      <c r="FYM513" s="1"/>
      <c r="FYN513" s="1"/>
      <c r="FYO513" s="1"/>
      <c r="FYP513" s="1"/>
      <c r="FYQ513" s="1"/>
      <c r="FYR513" s="1"/>
      <c r="FYS513" s="1"/>
      <c r="FYT513" s="1"/>
      <c r="FYU513" s="1"/>
      <c r="FYV513" s="1"/>
      <c r="FYW513" s="1"/>
      <c r="FYX513" s="1"/>
      <c r="FYY513" s="1"/>
      <c r="FYZ513" s="1"/>
      <c r="FZA513" s="1"/>
      <c r="FZB513" s="1"/>
      <c r="FZC513" s="1"/>
      <c r="FZD513" s="1"/>
      <c r="FZE513" s="1"/>
      <c r="FZF513" s="1"/>
      <c r="FZG513" s="1"/>
      <c r="FZH513" s="1"/>
      <c r="FZI513" s="1"/>
      <c r="FZJ513" s="1"/>
      <c r="FZK513" s="1"/>
      <c r="FZL513" s="1"/>
      <c r="FZM513" s="1"/>
      <c r="FZN513" s="1"/>
      <c r="FZO513" s="1"/>
      <c r="FZP513" s="1"/>
      <c r="FZQ513" s="1"/>
      <c r="FZR513" s="1"/>
      <c r="FZS513" s="1"/>
      <c r="FZT513" s="1"/>
      <c r="FZU513" s="1"/>
      <c r="FZV513" s="1"/>
      <c r="FZW513" s="1"/>
      <c r="FZX513" s="1"/>
      <c r="FZY513" s="1"/>
      <c r="FZZ513" s="1"/>
      <c r="GAA513" s="1"/>
      <c r="GAB513" s="1"/>
      <c r="GAC513" s="1"/>
      <c r="GAD513" s="1"/>
      <c r="GAE513" s="1"/>
      <c r="GAF513" s="1"/>
      <c r="GAG513" s="1"/>
      <c r="GAH513" s="1"/>
      <c r="GAI513" s="1"/>
      <c r="GAJ513" s="1"/>
      <c r="GAK513" s="1"/>
      <c r="GAL513" s="1"/>
      <c r="GAM513" s="1"/>
      <c r="GAN513" s="1"/>
      <c r="GAO513" s="1"/>
      <c r="GAP513" s="1"/>
      <c r="GAQ513" s="1"/>
      <c r="GAR513" s="1"/>
      <c r="GAS513" s="1"/>
      <c r="GAT513" s="1"/>
      <c r="GAU513" s="1"/>
      <c r="GAV513" s="1"/>
      <c r="GAW513" s="1"/>
      <c r="GAX513" s="1"/>
      <c r="GAY513" s="1"/>
      <c r="GAZ513" s="1"/>
      <c r="GBA513" s="1"/>
      <c r="GBB513" s="1"/>
      <c r="GBC513" s="1"/>
      <c r="GBD513" s="1"/>
      <c r="GBE513" s="1"/>
      <c r="GBF513" s="1"/>
      <c r="GBG513" s="1"/>
      <c r="GBH513" s="1"/>
      <c r="GBI513" s="1"/>
      <c r="GBJ513" s="1"/>
      <c r="GBK513" s="1"/>
      <c r="GBL513" s="1"/>
      <c r="GBM513" s="1"/>
      <c r="GBN513" s="1"/>
      <c r="GBO513" s="1"/>
      <c r="GBP513" s="1"/>
      <c r="GBQ513" s="1"/>
      <c r="GBR513" s="1"/>
      <c r="GBS513" s="1"/>
      <c r="GBT513" s="1"/>
      <c r="GBU513" s="1"/>
      <c r="GBV513" s="1"/>
      <c r="GBW513" s="1"/>
      <c r="GBX513" s="1"/>
      <c r="GBY513" s="1"/>
      <c r="GBZ513" s="1"/>
      <c r="GCA513" s="1"/>
      <c r="GCB513" s="1"/>
      <c r="GCC513" s="1"/>
      <c r="GCD513" s="1"/>
      <c r="GCE513" s="1"/>
      <c r="GCF513" s="1"/>
      <c r="GCG513" s="1"/>
      <c r="GCH513" s="1"/>
      <c r="GCI513" s="1"/>
      <c r="GCJ513" s="1"/>
      <c r="GCK513" s="1"/>
      <c r="GCL513" s="1"/>
      <c r="GCM513" s="1"/>
      <c r="GCN513" s="1"/>
      <c r="GCO513" s="1"/>
      <c r="GCP513" s="1"/>
      <c r="GCQ513" s="1"/>
      <c r="GCR513" s="1"/>
      <c r="GCS513" s="1"/>
      <c r="GCT513" s="1"/>
      <c r="GCU513" s="1"/>
      <c r="GCV513" s="1"/>
      <c r="GCW513" s="1"/>
      <c r="GCX513" s="1"/>
      <c r="GCY513" s="1"/>
      <c r="GCZ513" s="1"/>
      <c r="GDA513" s="1"/>
      <c r="GDB513" s="1"/>
      <c r="GDC513" s="1"/>
      <c r="GDD513" s="1"/>
      <c r="GDE513" s="1"/>
      <c r="GDF513" s="1"/>
      <c r="GDG513" s="1"/>
      <c r="GDH513" s="1"/>
      <c r="GDI513" s="1"/>
      <c r="GDJ513" s="1"/>
      <c r="GDK513" s="1"/>
      <c r="GDL513" s="1"/>
      <c r="GDM513" s="1"/>
      <c r="GDN513" s="1"/>
      <c r="GDO513" s="1"/>
      <c r="GDP513" s="1"/>
      <c r="GDQ513" s="1"/>
      <c r="GDR513" s="1"/>
      <c r="GDS513" s="1"/>
      <c r="GDT513" s="1"/>
      <c r="GDU513" s="1"/>
      <c r="GDV513" s="1"/>
      <c r="GDW513" s="1"/>
      <c r="GDX513" s="1"/>
      <c r="GDY513" s="1"/>
      <c r="GDZ513" s="1"/>
      <c r="GEA513" s="1"/>
      <c r="GEB513" s="1"/>
      <c r="GEC513" s="1"/>
      <c r="GED513" s="1"/>
      <c r="GEE513" s="1"/>
      <c r="GEF513" s="1"/>
      <c r="GEG513" s="1"/>
      <c r="GEH513" s="1"/>
      <c r="GEI513" s="1"/>
      <c r="GEJ513" s="1"/>
      <c r="GEK513" s="1"/>
      <c r="GEL513" s="1"/>
      <c r="GEM513" s="1"/>
      <c r="GEN513" s="1"/>
      <c r="GEO513" s="1"/>
      <c r="GEP513" s="1"/>
      <c r="GEQ513" s="1"/>
      <c r="GER513" s="1"/>
      <c r="GES513" s="1"/>
      <c r="GET513" s="1"/>
      <c r="GEU513" s="1"/>
      <c r="GEV513" s="1"/>
      <c r="GEW513" s="1"/>
      <c r="GEX513" s="1"/>
      <c r="GEY513" s="1"/>
      <c r="GEZ513" s="1"/>
      <c r="GFA513" s="1"/>
      <c r="GFB513" s="1"/>
      <c r="GFC513" s="1"/>
      <c r="GFD513" s="1"/>
      <c r="GFE513" s="1"/>
      <c r="GFF513" s="1"/>
      <c r="GFG513" s="1"/>
      <c r="GFH513" s="1"/>
      <c r="GFI513" s="1"/>
      <c r="GFJ513" s="1"/>
      <c r="GFK513" s="1"/>
      <c r="GFL513" s="1"/>
      <c r="GFM513" s="1"/>
      <c r="GFN513" s="1"/>
      <c r="GFO513" s="1"/>
      <c r="GFP513" s="1"/>
      <c r="GFQ513" s="1"/>
      <c r="GFR513" s="1"/>
      <c r="GFS513" s="1"/>
      <c r="GFT513" s="1"/>
      <c r="GFU513" s="1"/>
      <c r="GFV513" s="1"/>
      <c r="GFW513" s="1"/>
      <c r="GFX513" s="1"/>
      <c r="GFY513" s="1"/>
      <c r="GFZ513" s="1"/>
      <c r="GGA513" s="1"/>
      <c r="GGB513" s="1"/>
      <c r="GGC513" s="1"/>
      <c r="GGD513" s="1"/>
      <c r="GGE513" s="1"/>
      <c r="GGF513" s="1"/>
      <c r="GGG513" s="1"/>
      <c r="GGH513" s="1"/>
      <c r="GGI513" s="1"/>
      <c r="GGJ513" s="1"/>
      <c r="GGK513" s="1"/>
      <c r="GGL513" s="1"/>
      <c r="GGM513" s="1"/>
      <c r="GGN513" s="1"/>
      <c r="GGO513" s="1"/>
      <c r="GGP513" s="1"/>
      <c r="GGQ513" s="1"/>
      <c r="GGR513" s="1"/>
      <c r="GGS513" s="1"/>
      <c r="GGT513" s="1"/>
      <c r="GGU513" s="1"/>
      <c r="GGV513" s="1"/>
      <c r="GGW513" s="1"/>
      <c r="GGX513" s="1"/>
      <c r="GGY513" s="1"/>
      <c r="GGZ513" s="1"/>
      <c r="GHA513" s="1"/>
      <c r="GHB513" s="1"/>
      <c r="GHC513" s="1"/>
      <c r="GHD513" s="1"/>
      <c r="GHE513" s="1"/>
      <c r="GHF513" s="1"/>
      <c r="GHG513" s="1"/>
      <c r="GHH513" s="1"/>
      <c r="GHI513" s="1"/>
      <c r="GHJ513" s="1"/>
      <c r="GHK513" s="1"/>
      <c r="GHL513" s="1"/>
      <c r="GHM513" s="1"/>
      <c r="GHN513" s="1"/>
      <c r="GHO513" s="1"/>
      <c r="GHP513" s="1"/>
      <c r="GHQ513" s="1"/>
      <c r="GHR513" s="1"/>
      <c r="GHS513" s="1"/>
      <c r="GHT513" s="1"/>
      <c r="GHU513" s="1"/>
      <c r="GHV513" s="1"/>
      <c r="GHW513" s="1"/>
      <c r="GHX513" s="1"/>
      <c r="GHY513" s="1"/>
      <c r="GHZ513" s="1"/>
      <c r="GIA513" s="1"/>
      <c r="GIB513" s="1"/>
      <c r="GIC513" s="1"/>
      <c r="GID513" s="1"/>
      <c r="GIE513" s="1"/>
      <c r="GIF513" s="1"/>
      <c r="GIG513" s="1"/>
      <c r="GIH513" s="1"/>
      <c r="GII513" s="1"/>
      <c r="GIJ513" s="1"/>
      <c r="GIK513" s="1"/>
      <c r="GIL513" s="1"/>
      <c r="GIM513" s="1"/>
      <c r="GIN513" s="1"/>
      <c r="GIO513" s="1"/>
      <c r="GIP513" s="1"/>
      <c r="GIQ513" s="1"/>
      <c r="GIR513" s="1"/>
      <c r="GIS513" s="1"/>
      <c r="GIT513" s="1"/>
      <c r="GIU513" s="1"/>
      <c r="GIV513" s="1"/>
      <c r="GIW513" s="1"/>
      <c r="GIX513" s="1"/>
      <c r="GIY513" s="1"/>
      <c r="GIZ513" s="1"/>
      <c r="GJA513" s="1"/>
      <c r="GJB513" s="1"/>
      <c r="GJC513" s="1"/>
      <c r="GJD513" s="1"/>
      <c r="GJE513" s="1"/>
      <c r="GJF513" s="1"/>
      <c r="GJG513" s="1"/>
      <c r="GJH513" s="1"/>
      <c r="GJI513" s="1"/>
      <c r="GJJ513" s="1"/>
      <c r="GJK513" s="1"/>
      <c r="GJL513" s="1"/>
      <c r="GJM513" s="1"/>
      <c r="GJN513" s="1"/>
      <c r="GJO513" s="1"/>
      <c r="GJP513" s="1"/>
      <c r="GJQ513" s="1"/>
      <c r="GJR513" s="1"/>
      <c r="GJS513" s="1"/>
      <c r="GJT513" s="1"/>
      <c r="GJU513" s="1"/>
      <c r="GJV513" s="1"/>
      <c r="GJW513" s="1"/>
      <c r="GJX513" s="1"/>
      <c r="GJY513" s="1"/>
      <c r="GJZ513" s="1"/>
      <c r="GKA513" s="1"/>
      <c r="GKB513" s="1"/>
      <c r="GKC513" s="1"/>
      <c r="GKD513" s="1"/>
      <c r="GKE513" s="1"/>
      <c r="GKF513" s="1"/>
      <c r="GKG513" s="1"/>
      <c r="GKH513" s="1"/>
      <c r="GKI513" s="1"/>
      <c r="GKJ513" s="1"/>
      <c r="GKK513" s="1"/>
      <c r="GKL513" s="1"/>
      <c r="GKM513" s="1"/>
      <c r="GKN513" s="1"/>
      <c r="GKO513" s="1"/>
      <c r="GKP513" s="1"/>
      <c r="GKQ513" s="1"/>
      <c r="GKR513" s="1"/>
      <c r="GKS513" s="1"/>
      <c r="GKT513" s="1"/>
      <c r="GKU513" s="1"/>
      <c r="GKV513" s="1"/>
      <c r="GKW513" s="1"/>
      <c r="GKX513" s="1"/>
      <c r="GKY513" s="1"/>
      <c r="GKZ513" s="1"/>
      <c r="GLA513" s="1"/>
      <c r="GLB513" s="1"/>
      <c r="GLC513" s="1"/>
      <c r="GLD513" s="1"/>
      <c r="GLE513" s="1"/>
      <c r="GLF513" s="1"/>
      <c r="GLG513" s="1"/>
      <c r="GLH513" s="1"/>
      <c r="GLI513" s="1"/>
      <c r="GLJ513" s="1"/>
      <c r="GLK513" s="1"/>
      <c r="GLL513" s="1"/>
      <c r="GLM513" s="1"/>
      <c r="GLN513" s="1"/>
      <c r="GLO513" s="1"/>
      <c r="GLP513" s="1"/>
      <c r="GLQ513" s="1"/>
      <c r="GLR513" s="1"/>
      <c r="GLS513" s="1"/>
      <c r="GLT513" s="1"/>
      <c r="GLU513" s="1"/>
      <c r="GLV513" s="1"/>
      <c r="GLW513" s="1"/>
      <c r="GLX513" s="1"/>
      <c r="GLY513" s="1"/>
      <c r="GLZ513" s="1"/>
      <c r="GMA513" s="1"/>
      <c r="GMB513" s="1"/>
      <c r="GMC513" s="1"/>
      <c r="GMD513" s="1"/>
      <c r="GME513" s="1"/>
      <c r="GMF513" s="1"/>
      <c r="GMG513" s="1"/>
      <c r="GMH513" s="1"/>
      <c r="GMI513" s="1"/>
      <c r="GMJ513" s="1"/>
      <c r="GMK513" s="1"/>
      <c r="GML513" s="1"/>
      <c r="GMM513" s="1"/>
      <c r="GMN513" s="1"/>
      <c r="GMO513" s="1"/>
      <c r="GMP513" s="1"/>
      <c r="GMQ513" s="1"/>
      <c r="GMR513" s="1"/>
      <c r="GMS513" s="1"/>
      <c r="GMT513" s="1"/>
      <c r="GMU513" s="1"/>
      <c r="GMV513" s="1"/>
      <c r="GMW513" s="1"/>
      <c r="GMX513" s="1"/>
      <c r="GMY513" s="1"/>
      <c r="GMZ513" s="1"/>
      <c r="GNA513" s="1"/>
      <c r="GNB513" s="1"/>
      <c r="GNC513" s="1"/>
      <c r="GND513" s="1"/>
      <c r="GNE513" s="1"/>
      <c r="GNF513" s="1"/>
      <c r="GNG513" s="1"/>
      <c r="GNH513" s="1"/>
      <c r="GNI513" s="1"/>
      <c r="GNJ513" s="1"/>
      <c r="GNK513" s="1"/>
      <c r="GNL513" s="1"/>
      <c r="GNM513" s="1"/>
      <c r="GNN513" s="1"/>
      <c r="GNO513" s="1"/>
      <c r="GNP513" s="1"/>
      <c r="GNQ513" s="1"/>
      <c r="GNR513" s="1"/>
      <c r="GNS513" s="1"/>
      <c r="GNT513" s="1"/>
      <c r="GNU513" s="1"/>
      <c r="GNV513" s="1"/>
      <c r="GNW513" s="1"/>
      <c r="GNX513" s="1"/>
      <c r="GNY513" s="1"/>
      <c r="GNZ513" s="1"/>
      <c r="GOA513" s="1"/>
      <c r="GOB513" s="1"/>
      <c r="GOC513" s="1"/>
      <c r="GOD513" s="1"/>
      <c r="GOE513" s="1"/>
      <c r="GOF513" s="1"/>
      <c r="GOG513" s="1"/>
      <c r="GOH513" s="1"/>
      <c r="GOI513" s="1"/>
      <c r="GOJ513" s="1"/>
      <c r="GOK513" s="1"/>
      <c r="GOL513" s="1"/>
      <c r="GOM513" s="1"/>
      <c r="GON513" s="1"/>
      <c r="GOO513" s="1"/>
      <c r="GOP513" s="1"/>
      <c r="GOQ513" s="1"/>
      <c r="GOR513" s="1"/>
      <c r="GOS513" s="1"/>
      <c r="GOT513" s="1"/>
      <c r="GOU513" s="1"/>
      <c r="GOV513" s="1"/>
      <c r="GOW513" s="1"/>
      <c r="GOX513" s="1"/>
      <c r="GOY513" s="1"/>
      <c r="GOZ513" s="1"/>
      <c r="GPA513" s="1"/>
      <c r="GPB513" s="1"/>
      <c r="GPC513" s="1"/>
      <c r="GPD513" s="1"/>
      <c r="GPE513" s="1"/>
      <c r="GPF513" s="1"/>
      <c r="GPG513" s="1"/>
      <c r="GPH513" s="1"/>
      <c r="GPI513" s="1"/>
      <c r="GPJ513" s="1"/>
      <c r="GPK513" s="1"/>
      <c r="GPL513" s="1"/>
      <c r="GPM513" s="1"/>
      <c r="GPN513" s="1"/>
      <c r="GPO513" s="1"/>
      <c r="GPP513" s="1"/>
      <c r="GPQ513" s="1"/>
      <c r="GPR513" s="1"/>
      <c r="GPS513" s="1"/>
      <c r="GPT513" s="1"/>
      <c r="GPU513" s="1"/>
      <c r="GPV513" s="1"/>
      <c r="GPW513" s="1"/>
      <c r="GPX513" s="1"/>
      <c r="GPY513" s="1"/>
      <c r="GPZ513" s="1"/>
      <c r="GQA513" s="1"/>
      <c r="GQB513" s="1"/>
      <c r="GQC513" s="1"/>
      <c r="GQD513" s="1"/>
      <c r="GQE513" s="1"/>
      <c r="GQF513" s="1"/>
      <c r="GQG513" s="1"/>
      <c r="GQH513" s="1"/>
      <c r="GQI513" s="1"/>
      <c r="GQJ513" s="1"/>
      <c r="GQK513" s="1"/>
      <c r="GQL513" s="1"/>
      <c r="GQM513" s="1"/>
      <c r="GQN513" s="1"/>
      <c r="GQO513" s="1"/>
      <c r="GQP513" s="1"/>
      <c r="GQQ513" s="1"/>
      <c r="GQR513" s="1"/>
      <c r="GQS513" s="1"/>
      <c r="GQT513" s="1"/>
      <c r="GQU513" s="1"/>
      <c r="GQV513" s="1"/>
      <c r="GQW513" s="1"/>
      <c r="GQX513" s="1"/>
      <c r="GQY513" s="1"/>
      <c r="GQZ513" s="1"/>
      <c r="GRA513" s="1"/>
      <c r="GRB513" s="1"/>
      <c r="GRC513" s="1"/>
      <c r="GRD513" s="1"/>
      <c r="GRE513" s="1"/>
      <c r="GRF513" s="1"/>
      <c r="GRG513" s="1"/>
      <c r="GRH513" s="1"/>
      <c r="GRI513" s="1"/>
      <c r="GRJ513" s="1"/>
      <c r="GRK513" s="1"/>
      <c r="GRL513" s="1"/>
      <c r="GRM513" s="1"/>
      <c r="GRN513" s="1"/>
      <c r="GRO513" s="1"/>
      <c r="GRP513" s="1"/>
      <c r="GRQ513" s="1"/>
      <c r="GRR513" s="1"/>
      <c r="GRS513" s="1"/>
      <c r="GRT513" s="1"/>
      <c r="GRU513" s="1"/>
      <c r="GRV513" s="1"/>
      <c r="GRW513" s="1"/>
      <c r="GRX513" s="1"/>
      <c r="GRY513" s="1"/>
      <c r="GRZ513" s="1"/>
      <c r="GSA513" s="1"/>
      <c r="GSB513" s="1"/>
      <c r="GSC513" s="1"/>
      <c r="GSD513" s="1"/>
      <c r="GSE513" s="1"/>
      <c r="GSF513" s="1"/>
      <c r="GSG513" s="1"/>
      <c r="GSH513" s="1"/>
      <c r="GSI513" s="1"/>
      <c r="GSJ513" s="1"/>
      <c r="GSK513" s="1"/>
      <c r="GSL513" s="1"/>
      <c r="GSM513" s="1"/>
      <c r="GSN513" s="1"/>
      <c r="GSO513" s="1"/>
      <c r="GSP513" s="1"/>
      <c r="GSQ513" s="1"/>
      <c r="GSR513" s="1"/>
      <c r="GSS513" s="1"/>
      <c r="GST513" s="1"/>
      <c r="GSU513" s="1"/>
      <c r="GSV513" s="1"/>
      <c r="GSW513" s="1"/>
      <c r="GSX513" s="1"/>
      <c r="GSY513" s="1"/>
      <c r="GSZ513" s="1"/>
      <c r="GTA513" s="1"/>
      <c r="GTB513" s="1"/>
      <c r="GTC513" s="1"/>
      <c r="GTD513" s="1"/>
      <c r="GTE513" s="1"/>
      <c r="GTF513" s="1"/>
      <c r="GTG513" s="1"/>
      <c r="GTH513" s="1"/>
      <c r="GTI513" s="1"/>
      <c r="GTJ513" s="1"/>
      <c r="GTK513" s="1"/>
      <c r="GTL513" s="1"/>
      <c r="GTM513" s="1"/>
      <c r="GTN513" s="1"/>
      <c r="GTO513" s="1"/>
      <c r="GTP513" s="1"/>
      <c r="GTQ513" s="1"/>
      <c r="GTR513" s="1"/>
      <c r="GTS513" s="1"/>
      <c r="GTT513" s="1"/>
      <c r="GTU513" s="1"/>
      <c r="GTV513" s="1"/>
      <c r="GTW513" s="1"/>
      <c r="GTX513" s="1"/>
      <c r="GTY513" s="1"/>
      <c r="GTZ513" s="1"/>
      <c r="GUA513" s="1"/>
      <c r="GUB513" s="1"/>
      <c r="GUC513" s="1"/>
      <c r="GUD513" s="1"/>
      <c r="GUE513" s="1"/>
      <c r="GUF513" s="1"/>
      <c r="GUG513" s="1"/>
      <c r="GUH513" s="1"/>
      <c r="GUI513" s="1"/>
      <c r="GUJ513" s="1"/>
      <c r="GUK513" s="1"/>
      <c r="GUL513" s="1"/>
      <c r="GUM513" s="1"/>
      <c r="GUN513" s="1"/>
      <c r="GUO513" s="1"/>
      <c r="GUP513" s="1"/>
      <c r="GUQ513" s="1"/>
      <c r="GUR513" s="1"/>
      <c r="GUS513" s="1"/>
      <c r="GUT513" s="1"/>
      <c r="GUU513" s="1"/>
      <c r="GUV513" s="1"/>
      <c r="GUW513" s="1"/>
      <c r="GUX513" s="1"/>
      <c r="GUY513" s="1"/>
      <c r="GUZ513" s="1"/>
      <c r="GVA513" s="1"/>
      <c r="GVB513" s="1"/>
      <c r="GVC513" s="1"/>
      <c r="GVD513" s="1"/>
      <c r="GVE513" s="1"/>
      <c r="GVF513" s="1"/>
      <c r="GVG513" s="1"/>
      <c r="GVH513" s="1"/>
      <c r="GVI513" s="1"/>
      <c r="GVJ513" s="1"/>
      <c r="GVK513" s="1"/>
      <c r="GVL513" s="1"/>
      <c r="GVM513" s="1"/>
      <c r="GVN513" s="1"/>
      <c r="GVO513" s="1"/>
      <c r="GVP513" s="1"/>
      <c r="GVQ513" s="1"/>
      <c r="GVR513" s="1"/>
      <c r="GVS513" s="1"/>
      <c r="GVT513" s="1"/>
      <c r="GVU513" s="1"/>
      <c r="GVV513" s="1"/>
      <c r="GVW513" s="1"/>
      <c r="GVX513" s="1"/>
      <c r="GVY513" s="1"/>
      <c r="GVZ513" s="1"/>
      <c r="GWA513" s="1"/>
      <c r="GWB513" s="1"/>
      <c r="GWC513" s="1"/>
      <c r="GWD513" s="1"/>
      <c r="GWE513" s="1"/>
      <c r="GWF513" s="1"/>
      <c r="GWG513" s="1"/>
      <c r="GWH513" s="1"/>
      <c r="GWI513" s="1"/>
      <c r="GWJ513" s="1"/>
      <c r="GWK513" s="1"/>
      <c r="GWL513" s="1"/>
      <c r="GWM513" s="1"/>
      <c r="GWN513" s="1"/>
      <c r="GWO513" s="1"/>
      <c r="GWP513" s="1"/>
      <c r="GWQ513" s="1"/>
      <c r="GWR513" s="1"/>
      <c r="GWS513" s="1"/>
      <c r="GWT513" s="1"/>
      <c r="GWU513" s="1"/>
      <c r="GWV513" s="1"/>
      <c r="GWW513" s="1"/>
      <c r="GWX513" s="1"/>
      <c r="GWY513" s="1"/>
      <c r="GWZ513" s="1"/>
      <c r="GXA513" s="1"/>
      <c r="GXB513" s="1"/>
      <c r="GXC513" s="1"/>
      <c r="GXD513" s="1"/>
      <c r="GXE513" s="1"/>
      <c r="GXF513" s="1"/>
      <c r="GXG513" s="1"/>
      <c r="GXH513" s="1"/>
      <c r="GXI513" s="1"/>
      <c r="GXJ513" s="1"/>
      <c r="GXK513" s="1"/>
      <c r="GXL513" s="1"/>
      <c r="GXM513" s="1"/>
      <c r="GXN513" s="1"/>
      <c r="GXO513" s="1"/>
      <c r="GXP513" s="1"/>
      <c r="GXQ513" s="1"/>
      <c r="GXR513" s="1"/>
      <c r="GXS513" s="1"/>
      <c r="GXT513" s="1"/>
      <c r="GXU513" s="1"/>
      <c r="GXV513" s="1"/>
      <c r="GXW513" s="1"/>
      <c r="GXX513" s="1"/>
      <c r="GXY513" s="1"/>
      <c r="GXZ513" s="1"/>
      <c r="GYA513" s="1"/>
      <c r="GYB513" s="1"/>
      <c r="GYC513" s="1"/>
      <c r="GYD513" s="1"/>
      <c r="GYE513" s="1"/>
      <c r="GYF513" s="1"/>
      <c r="GYG513" s="1"/>
      <c r="GYH513" s="1"/>
      <c r="GYI513" s="1"/>
      <c r="GYJ513" s="1"/>
      <c r="GYK513" s="1"/>
      <c r="GYL513" s="1"/>
      <c r="GYM513" s="1"/>
      <c r="GYN513" s="1"/>
      <c r="GYO513" s="1"/>
      <c r="GYP513" s="1"/>
      <c r="GYQ513" s="1"/>
      <c r="GYR513" s="1"/>
      <c r="GYS513" s="1"/>
      <c r="GYT513" s="1"/>
      <c r="GYU513" s="1"/>
      <c r="GYV513" s="1"/>
      <c r="GYW513" s="1"/>
      <c r="GYX513" s="1"/>
      <c r="GYY513" s="1"/>
      <c r="GYZ513" s="1"/>
      <c r="GZA513" s="1"/>
      <c r="GZB513" s="1"/>
      <c r="GZC513" s="1"/>
      <c r="GZD513" s="1"/>
      <c r="GZE513" s="1"/>
      <c r="GZF513" s="1"/>
      <c r="GZG513" s="1"/>
      <c r="GZH513" s="1"/>
      <c r="GZI513" s="1"/>
      <c r="GZJ513" s="1"/>
      <c r="GZK513" s="1"/>
      <c r="GZL513" s="1"/>
      <c r="GZM513" s="1"/>
      <c r="GZN513" s="1"/>
      <c r="GZO513" s="1"/>
      <c r="GZP513" s="1"/>
      <c r="GZQ513" s="1"/>
      <c r="GZR513" s="1"/>
      <c r="GZS513" s="1"/>
      <c r="GZT513" s="1"/>
      <c r="GZU513" s="1"/>
      <c r="GZV513" s="1"/>
      <c r="GZW513" s="1"/>
      <c r="GZX513" s="1"/>
      <c r="GZY513" s="1"/>
      <c r="GZZ513" s="1"/>
      <c r="HAA513" s="1"/>
      <c r="HAB513" s="1"/>
      <c r="HAC513" s="1"/>
      <c r="HAD513" s="1"/>
      <c r="HAE513" s="1"/>
      <c r="HAF513" s="1"/>
      <c r="HAG513" s="1"/>
      <c r="HAH513" s="1"/>
      <c r="HAI513" s="1"/>
      <c r="HAJ513" s="1"/>
      <c r="HAK513" s="1"/>
      <c r="HAL513" s="1"/>
      <c r="HAM513" s="1"/>
      <c r="HAN513" s="1"/>
      <c r="HAO513" s="1"/>
      <c r="HAP513" s="1"/>
      <c r="HAQ513" s="1"/>
      <c r="HAR513" s="1"/>
      <c r="HAS513" s="1"/>
      <c r="HAT513" s="1"/>
      <c r="HAU513" s="1"/>
      <c r="HAV513" s="1"/>
      <c r="HAW513" s="1"/>
      <c r="HAX513" s="1"/>
      <c r="HAY513" s="1"/>
      <c r="HAZ513" s="1"/>
      <c r="HBA513" s="1"/>
      <c r="HBB513" s="1"/>
      <c r="HBC513" s="1"/>
      <c r="HBD513" s="1"/>
      <c r="HBE513" s="1"/>
      <c r="HBF513" s="1"/>
      <c r="HBG513" s="1"/>
      <c r="HBH513" s="1"/>
      <c r="HBI513" s="1"/>
      <c r="HBJ513" s="1"/>
      <c r="HBK513" s="1"/>
      <c r="HBL513" s="1"/>
      <c r="HBM513" s="1"/>
      <c r="HBN513" s="1"/>
      <c r="HBO513" s="1"/>
      <c r="HBP513" s="1"/>
      <c r="HBQ513" s="1"/>
      <c r="HBR513" s="1"/>
      <c r="HBS513" s="1"/>
      <c r="HBT513" s="1"/>
      <c r="HBU513" s="1"/>
      <c r="HBV513" s="1"/>
      <c r="HBW513" s="1"/>
      <c r="HBX513" s="1"/>
      <c r="HBY513" s="1"/>
      <c r="HBZ513" s="1"/>
      <c r="HCA513" s="1"/>
      <c r="HCB513" s="1"/>
      <c r="HCC513" s="1"/>
      <c r="HCD513" s="1"/>
      <c r="HCE513" s="1"/>
      <c r="HCF513" s="1"/>
      <c r="HCG513" s="1"/>
      <c r="HCH513" s="1"/>
      <c r="HCI513" s="1"/>
      <c r="HCJ513" s="1"/>
      <c r="HCK513" s="1"/>
      <c r="HCL513" s="1"/>
      <c r="HCM513" s="1"/>
      <c r="HCN513" s="1"/>
      <c r="HCO513" s="1"/>
      <c r="HCP513" s="1"/>
      <c r="HCQ513" s="1"/>
      <c r="HCR513" s="1"/>
      <c r="HCS513" s="1"/>
      <c r="HCT513" s="1"/>
      <c r="HCU513" s="1"/>
      <c r="HCV513" s="1"/>
      <c r="HCW513" s="1"/>
      <c r="HCX513" s="1"/>
      <c r="HCY513" s="1"/>
      <c r="HCZ513" s="1"/>
      <c r="HDA513" s="1"/>
      <c r="HDB513" s="1"/>
      <c r="HDC513" s="1"/>
      <c r="HDD513" s="1"/>
      <c r="HDE513" s="1"/>
      <c r="HDF513" s="1"/>
      <c r="HDG513" s="1"/>
      <c r="HDH513" s="1"/>
      <c r="HDI513" s="1"/>
      <c r="HDJ513" s="1"/>
      <c r="HDK513" s="1"/>
      <c r="HDL513" s="1"/>
      <c r="HDM513" s="1"/>
      <c r="HDN513" s="1"/>
      <c r="HDO513" s="1"/>
      <c r="HDP513" s="1"/>
      <c r="HDQ513" s="1"/>
      <c r="HDR513" s="1"/>
      <c r="HDS513" s="1"/>
      <c r="HDT513" s="1"/>
      <c r="HDU513" s="1"/>
      <c r="HDV513" s="1"/>
      <c r="HDW513" s="1"/>
      <c r="HDX513" s="1"/>
      <c r="HDY513" s="1"/>
      <c r="HDZ513" s="1"/>
      <c r="HEA513" s="1"/>
      <c r="HEB513" s="1"/>
      <c r="HEC513" s="1"/>
      <c r="HED513" s="1"/>
      <c r="HEE513" s="1"/>
      <c r="HEF513" s="1"/>
      <c r="HEG513" s="1"/>
      <c r="HEH513" s="1"/>
      <c r="HEI513" s="1"/>
      <c r="HEJ513" s="1"/>
      <c r="HEK513" s="1"/>
      <c r="HEL513" s="1"/>
      <c r="HEM513" s="1"/>
      <c r="HEN513" s="1"/>
      <c r="HEO513" s="1"/>
      <c r="HEP513" s="1"/>
      <c r="HEQ513" s="1"/>
      <c r="HER513" s="1"/>
      <c r="HES513" s="1"/>
      <c r="HET513" s="1"/>
      <c r="HEU513" s="1"/>
      <c r="HEV513" s="1"/>
      <c r="HEW513" s="1"/>
      <c r="HEX513" s="1"/>
      <c r="HEY513" s="1"/>
      <c r="HEZ513" s="1"/>
      <c r="HFA513" s="1"/>
      <c r="HFB513" s="1"/>
      <c r="HFC513" s="1"/>
      <c r="HFD513" s="1"/>
      <c r="HFE513" s="1"/>
      <c r="HFF513" s="1"/>
      <c r="HFG513" s="1"/>
      <c r="HFH513" s="1"/>
      <c r="HFI513" s="1"/>
      <c r="HFJ513" s="1"/>
      <c r="HFK513" s="1"/>
      <c r="HFL513" s="1"/>
      <c r="HFM513" s="1"/>
      <c r="HFN513" s="1"/>
      <c r="HFO513" s="1"/>
      <c r="HFP513" s="1"/>
      <c r="HFQ513" s="1"/>
      <c r="HFR513" s="1"/>
      <c r="HFS513" s="1"/>
      <c r="HFT513" s="1"/>
      <c r="HFU513" s="1"/>
      <c r="HFV513" s="1"/>
      <c r="HFW513" s="1"/>
      <c r="HFX513" s="1"/>
      <c r="HFY513" s="1"/>
      <c r="HFZ513" s="1"/>
      <c r="HGA513" s="1"/>
      <c r="HGB513" s="1"/>
      <c r="HGC513" s="1"/>
      <c r="HGD513" s="1"/>
      <c r="HGE513" s="1"/>
      <c r="HGF513" s="1"/>
      <c r="HGG513" s="1"/>
      <c r="HGH513" s="1"/>
      <c r="HGI513" s="1"/>
      <c r="HGJ513" s="1"/>
      <c r="HGK513" s="1"/>
      <c r="HGL513" s="1"/>
      <c r="HGM513" s="1"/>
      <c r="HGN513" s="1"/>
      <c r="HGO513" s="1"/>
      <c r="HGP513" s="1"/>
      <c r="HGQ513" s="1"/>
      <c r="HGR513" s="1"/>
      <c r="HGS513" s="1"/>
      <c r="HGT513" s="1"/>
      <c r="HGU513" s="1"/>
      <c r="HGV513" s="1"/>
      <c r="HGW513" s="1"/>
      <c r="HGX513" s="1"/>
      <c r="HGY513" s="1"/>
      <c r="HGZ513" s="1"/>
      <c r="HHA513" s="1"/>
      <c r="HHB513" s="1"/>
      <c r="HHC513" s="1"/>
      <c r="HHD513" s="1"/>
      <c r="HHE513" s="1"/>
      <c r="HHF513" s="1"/>
      <c r="HHG513" s="1"/>
      <c r="HHH513" s="1"/>
      <c r="HHI513" s="1"/>
      <c r="HHJ513" s="1"/>
      <c r="HHK513" s="1"/>
      <c r="HHL513" s="1"/>
      <c r="HHM513" s="1"/>
      <c r="HHN513" s="1"/>
      <c r="HHO513" s="1"/>
      <c r="HHP513" s="1"/>
      <c r="HHQ513" s="1"/>
      <c r="HHR513" s="1"/>
      <c r="HHS513" s="1"/>
      <c r="HHT513" s="1"/>
      <c r="HHU513" s="1"/>
      <c r="HHV513" s="1"/>
      <c r="HHW513" s="1"/>
      <c r="HHX513" s="1"/>
      <c r="HHY513" s="1"/>
      <c r="HHZ513" s="1"/>
      <c r="HIA513" s="1"/>
      <c r="HIB513" s="1"/>
      <c r="HIC513" s="1"/>
      <c r="HID513" s="1"/>
      <c r="HIE513" s="1"/>
      <c r="HIF513" s="1"/>
      <c r="HIG513" s="1"/>
      <c r="HIH513" s="1"/>
      <c r="HII513" s="1"/>
      <c r="HIJ513" s="1"/>
      <c r="HIK513" s="1"/>
      <c r="HIL513" s="1"/>
      <c r="HIM513" s="1"/>
      <c r="HIN513" s="1"/>
      <c r="HIO513" s="1"/>
      <c r="HIP513" s="1"/>
      <c r="HIQ513" s="1"/>
      <c r="HIR513" s="1"/>
      <c r="HIS513" s="1"/>
      <c r="HIT513" s="1"/>
      <c r="HIU513" s="1"/>
      <c r="HIV513" s="1"/>
      <c r="HIW513" s="1"/>
      <c r="HIX513" s="1"/>
      <c r="HIY513" s="1"/>
      <c r="HIZ513" s="1"/>
      <c r="HJA513" s="1"/>
      <c r="HJB513" s="1"/>
      <c r="HJC513" s="1"/>
      <c r="HJD513" s="1"/>
      <c r="HJE513" s="1"/>
      <c r="HJF513" s="1"/>
      <c r="HJG513" s="1"/>
      <c r="HJH513" s="1"/>
      <c r="HJI513" s="1"/>
      <c r="HJJ513" s="1"/>
      <c r="HJK513" s="1"/>
      <c r="HJL513" s="1"/>
      <c r="HJM513" s="1"/>
      <c r="HJN513" s="1"/>
      <c r="HJO513" s="1"/>
      <c r="HJP513" s="1"/>
      <c r="HJQ513" s="1"/>
      <c r="HJR513" s="1"/>
      <c r="HJS513" s="1"/>
      <c r="HJT513" s="1"/>
      <c r="HJU513" s="1"/>
      <c r="HJV513" s="1"/>
      <c r="HJW513" s="1"/>
      <c r="HJX513" s="1"/>
      <c r="HJY513" s="1"/>
      <c r="HJZ513" s="1"/>
      <c r="HKA513" s="1"/>
      <c r="HKB513" s="1"/>
      <c r="HKC513" s="1"/>
      <c r="HKD513" s="1"/>
      <c r="HKE513" s="1"/>
      <c r="HKF513" s="1"/>
      <c r="HKG513" s="1"/>
      <c r="HKH513" s="1"/>
      <c r="HKI513" s="1"/>
      <c r="HKJ513" s="1"/>
      <c r="HKK513" s="1"/>
      <c r="HKL513" s="1"/>
      <c r="HKM513" s="1"/>
      <c r="HKN513" s="1"/>
      <c r="HKO513" s="1"/>
      <c r="HKP513" s="1"/>
      <c r="HKQ513" s="1"/>
      <c r="HKR513" s="1"/>
      <c r="HKS513" s="1"/>
      <c r="HKT513" s="1"/>
      <c r="HKU513" s="1"/>
      <c r="HKV513" s="1"/>
      <c r="HKW513" s="1"/>
      <c r="HKX513" s="1"/>
      <c r="HKY513" s="1"/>
      <c r="HKZ513" s="1"/>
      <c r="HLA513" s="1"/>
      <c r="HLB513" s="1"/>
      <c r="HLC513" s="1"/>
      <c r="HLD513" s="1"/>
      <c r="HLE513" s="1"/>
      <c r="HLF513" s="1"/>
      <c r="HLG513" s="1"/>
      <c r="HLH513" s="1"/>
      <c r="HLI513" s="1"/>
      <c r="HLJ513" s="1"/>
      <c r="HLK513" s="1"/>
      <c r="HLL513" s="1"/>
      <c r="HLM513" s="1"/>
      <c r="HLN513" s="1"/>
      <c r="HLO513" s="1"/>
      <c r="HLP513" s="1"/>
      <c r="HLQ513" s="1"/>
      <c r="HLR513" s="1"/>
      <c r="HLS513" s="1"/>
      <c r="HLT513" s="1"/>
      <c r="HLU513" s="1"/>
      <c r="HLV513" s="1"/>
      <c r="HLW513" s="1"/>
      <c r="HLX513" s="1"/>
      <c r="HLY513" s="1"/>
      <c r="HLZ513" s="1"/>
      <c r="HMA513" s="1"/>
      <c r="HMB513" s="1"/>
      <c r="HMC513" s="1"/>
      <c r="HMD513" s="1"/>
      <c r="HME513" s="1"/>
      <c r="HMF513" s="1"/>
      <c r="HMG513" s="1"/>
      <c r="HMH513" s="1"/>
      <c r="HMI513" s="1"/>
      <c r="HMJ513" s="1"/>
      <c r="HMK513" s="1"/>
      <c r="HML513" s="1"/>
      <c r="HMM513" s="1"/>
      <c r="HMN513" s="1"/>
      <c r="HMO513" s="1"/>
      <c r="HMP513" s="1"/>
      <c r="HMQ513" s="1"/>
      <c r="HMR513" s="1"/>
      <c r="HMS513" s="1"/>
      <c r="HMT513" s="1"/>
      <c r="HMU513" s="1"/>
      <c r="HMV513" s="1"/>
      <c r="HMW513" s="1"/>
      <c r="HMX513" s="1"/>
      <c r="HMY513" s="1"/>
      <c r="HMZ513" s="1"/>
      <c r="HNA513" s="1"/>
      <c r="HNB513" s="1"/>
      <c r="HNC513" s="1"/>
      <c r="HND513" s="1"/>
      <c r="HNE513" s="1"/>
      <c r="HNF513" s="1"/>
      <c r="HNG513" s="1"/>
      <c r="HNH513" s="1"/>
      <c r="HNI513" s="1"/>
      <c r="HNJ513" s="1"/>
      <c r="HNK513" s="1"/>
      <c r="HNL513" s="1"/>
      <c r="HNM513" s="1"/>
      <c r="HNN513" s="1"/>
      <c r="HNO513" s="1"/>
      <c r="HNP513" s="1"/>
      <c r="HNQ513" s="1"/>
      <c r="HNR513" s="1"/>
      <c r="HNS513" s="1"/>
      <c r="HNT513" s="1"/>
      <c r="HNU513" s="1"/>
      <c r="HNV513" s="1"/>
      <c r="HNW513" s="1"/>
      <c r="HNX513" s="1"/>
      <c r="HNY513" s="1"/>
      <c r="HNZ513" s="1"/>
      <c r="HOA513" s="1"/>
      <c r="HOB513" s="1"/>
      <c r="HOC513" s="1"/>
      <c r="HOD513" s="1"/>
      <c r="HOE513" s="1"/>
      <c r="HOF513" s="1"/>
      <c r="HOG513" s="1"/>
      <c r="HOH513" s="1"/>
      <c r="HOI513" s="1"/>
      <c r="HOJ513" s="1"/>
      <c r="HOK513" s="1"/>
      <c r="HOL513" s="1"/>
      <c r="HOM513" s="1"/>
      <c r="HON513" s="1"/>
      <c r="HOO513" s="1"/>
      <c r="HOP513" s="1"/>
      <c r="HOQ513" s="1"/>
      <c r="HOR513" s="1"/>
      <c r="HOS513" s="1"/>
      <c r="HOT513" s="1"/>
      <c r="HOU513" s="1"/>
      <c r="HOV513" s="1"/>
      <c r="HOW513" s="1"/>
      <c r="HOX513" s="1"/>
      <c r="HOY513" s="1"/>
      <c r="HOZ513" s="1"/>
      <c r="HPA513" s="1"/>
      <c r="HPB513" s="1"/>
      <c r="HPC513" s="1"/>
      <c r="HPD513" s="1"/>
      <c r="HPE513" s="1"/>
      <c r="HPF513" s="1"/>
      <c r="HPG513" s="1"/>
      <c r="HPH513" s="1"/>
      <c r="HPI513" s="1"/>
      <c r="HPJ513" s="1"/>
      <c r="HPK513" s="1"/>
      <c r="HPL513" s="1"/>
      <c r="HPM513" s="1"/>
      <c r="HPN513" s="1"/>
      <c r="HPO513" s="1"/>
      <c r="HPP513" s="1"/>
      <c r="HPQ513" s="1"/>
      <c r="HPR513" s="1"/>
      <c r="HPS513" s="1"/>
      <c r="HPT513" s="1"/>
      <c r="HPU513" s="1"/>
      <c r="HPV513" s="1"/>
      <c r="HPW513" s="1"/>
      <c r="HPX513" s="1"/>
      <c r="HPY513" s="1"/>
      <c r="HPZ513" s="1"/>
      <c r="HQA513" s="1"/>
      <c r="HQB513" s="1"/>
      <c r="HQC513" s="1"/>
      <c r="HQD513" s="1"/>
      <c r="HQE513" s="1"/>
      <c r="HQF513" s="1"/>
      <c r="HQG513" s="1"/>
      <c r="HQH513" s="1"/>
      <c r="HQI513" s="1"/>
      <c r="HQJ513" s="1"/>
      <c r="HQK513" s="1"/>
      <c r="HQL513" s="1"/>
      <c r="HQM513" s="1"/>
      <c r="HQN513" s="1"/>
      <c r="HQO513" s="1"/>
      <c r="HQP513" s="1"/>
      <c r="HQQ513" s="1"/>
      <c r="HQR513" s="1"/>
      <c r="HQS513" s="1"/>
      <c r="HQT513" s="1"/>
      <c r="HQU513" s="1"/>
      <c r="HQV513" s="1"/>
      <c r="HQW513" s="1"/>
      <c r="HQX513" s="1"/>
      <c r="HQY513" s="1"/>
      <c r="HQZ513" s="1"/>
      <c r="HRA513" s="1"/>
      <c r="HRB513" s="1"/>
      <c r="HRC513" s="1"/>
      <c r="HRD513" s="1"/>
      <c r="HRE513" s="1"/>
      <c r="HRF513" s="1"/>
      <c r="HRG513" s="1"/>
      <c r="HRH513" s="1"/>
      <c r="HRI513" s="1"/>
      <c r="HRJ513" s="1"/>
      <c r="HRK513" s="1"/>
      <c r="HRL513" s="1"/>
      <c r="HRM513" s="1"/>
      <c r="HRN513" s="1"/>
      <c r="HRO513" s="1"/>
      <c r="HRP513" s="1"/>
      <c r="HRQ513" s="1"/>
      <c r="HRR513" s="1"/>
      <c r="HRS513" s="1"/>
      <c r="HRT513" s="1"/>
      <c r="HRU513" s="1"/>
      <c r="HRV513" s="1"/>
      <c r="HRW513" s="1"/>
      <c r="HRX513" s="1"/>
      <c r="HRY513" s="1"/>
      <c r="HRZ513" s="1"/>
      <c r="HSA513" s="1"/>
      <c r="HSB513" s="1"/>
      <c r="HSC513" s="1"/>
      <c r="HSD513" s="1"/>
      <c r="HSE513" s="1"/>
      <c r="HSF513" s="1"/>
      <c r="HSG513" s="1"/>
      <c r="HSH513" s="1"/>
      <c r="HSI513" s="1"/>
      <c r="HSJ513" s="1"/>
      <c r="HSK513" s="1"/>
      <c r="HSL513" s="1"/>
      <c r="HSM513" s="1"/>
      <c r="HSN513" s="1"/>
      <c r="HSO513" s="1"/>
      <c r="HSP513" s="1"/>
      <c r="HSQ513" s="1"/>
      <c r="HSR513" s="1"/>
      <c r="HSS513" s="1"/>
      <c r="HST513" s="1"/>
      <c r="HSU513" s="1"/>
      <c r="HSV513" s="1"/>
      <c r="HSW513" s="1"/>
      <c r="HSX513" s="1"/>
      <c r="HSY513" s="1"/>
      <c r="HSZ513" s="1"/>
      <c r="HTA513" s="1"/>
      <c r="HTB513" s="1"/>
      <c r="HTC513" s="1"/>
      <c r="HTD513" s="1"/>
      <c r="HTE513" s="1"/>
      <c r="HTF513" s="1"/>
      <c r="HTG513" s="1"/>
      <c r="HTH513" s="1"/>
      <c r="HTI513" s="1"/>
      <c r="HTJ513" s="1"/>
      <c r="HTK513" s="1"/>
      <c r="HTL513" s="1"/>
      <c r="HTM513" s="1"/>
      <c r="HTN513" s="1"/>
      <c r="HTO513" s="1"/>
      <c r="HTP513" s="1"/>
      <c r="HTQ513" s="1"/>
      <c r="HTR513" s="1"/>
      <c r="HTS513" s="1"/>
      <c r="HTT513" s="1"/>
      <c r="HTU513" s="1"/>
      <c r="HTV513" s="1"/>
      <c r="HTW513" s="1"/>
      <c r="HTX513" s="1"/>
      <c r="HTY513" s="1"/>
      <c r="HTZ513" s="1"/>
      <c r="HUA513" s="1"/>
      <c r="HUB513" s="1"/>
      <c r="HUC513" s="1"/>
      <c r="HUD513" s="1"/>
      <c r="HUE513" s="1"/>
      <c r="HUF513" s="1"/>
      <c r="HUG513" s="1"/>
      <c r="HUH513" s="1"/>
      <c r="HUI513" s="1"/>
      <c r="HUJ513" s="1"/>
      <c r="HUK513" s="1"/>
      <c r="HUL513" s="1"/>
      <c r="HUM513" s="1"/>
      <c r="HUN513" s="1"/>
      <c r="HUO513" s="1"/>
      <c r="HUP513" s="1"/>
      <c r="HUQ513" s="1"/>
      <c r="HUR513" s="1"/>
      <c r="HUS513" s="1"/>
      <c r="HUT513" s="1"/>
      <c r="HUU513" s="1"/>
      <c r="HUV513" s="1"/>
      <c r="HUW513" s="1"/>
      <c r="HUX513" s="1"/>
      <c r="HUY513" s="1"/>
      <c r="HUZ513" s="1"/>
      <c r="HVA513" s="1"/>
      <c r="HVB513" s="1"/>
      <c r="HVC513" s="1"/>
      <c r="HVD513" s="1"/>
      <c r="HVE513" s="1"/>
      <c r="HVF513" s="1"/>
      <c r="HVG513" s="1"/>
      <c r="HVH513" s="1"/>
      <c r="HVI513" s="1"/>
      <c r="HVJ513" s="1"/>
      <c r="HVK513" s="1"/>
      <c r="HVL513" s="1"/>
      <c r="HVM513" s="1"/>
      <c r="HVN513" s="1"/>
      <c r="HVO513" s="1"/>
      <c r="HVP513" s="1"/>
      <c r="HVQ513" s="1"/>
      <c r="HVR513" s="1"/>
      <c r="HVS513" s="1"/>
      <c r="HVT513" s="1"/>
      <c r="HVU513" s="1"/>
      <c r="HVV513" s="1"/>
      <c r="HVW513" s="1"/>
      <c r="HVX513" s="1"/>
      <c r="HVY513" s="1"/>
      <c r="HVZ513" s="1"/>
      <c r="HWA513" s="1"/>
      <c r="HWB513" s="1"/>
      <c r="HWC513" s="1"/>
      <c r="HWD513" s="1"/>
      <c r="HWE513" s="1"/>
      <c r="HWF513" s="1"/>
      <c r="HWG513" s="1"/>
      <c r="HWH513" s="1"/>
      <c r="HWI513" s="1"/>
      <c r="HWJ513" s="1"/>
      <c r="HWK513" s="1"/>
      <c r="HWL513" s="1"/>
      <c r="HWM513" s="1"/>
      <c r="HWN513" s="1"/>
      <c r="HWO513" s="1"/>
      <c r="HWP513" s="1"/>
      <c r="HWQ513" s="1"/>
      <c r="HWR513" s="1"/>
      <c r="HWS513" s="1"/>
      <c r="HWT513" s="1"/>
      <c r="HWU513" s="1"/>
      <c r="HWV513" s="1"/>
      <c r="HWW513" s="1"/>
      <c r="HWX513" s="1"/>
      <c r="HWY513" s="1"/>
      <c r="HWZ513" s="1"/>
      <c r="HXA513" s="1"/>
      <c r="HXB513" s="1"/>
      <c r="HXC513" s="1"/>
      <c r="HXD513" s="1"/>
      <c r="HXE513" s="1"/>
      <c r="HXF513" s="1"/>
      <c r="HXG513" s="1"/>
      <c r="HXH513" s="1"/>
      <c r="HXI513" s="1"/>
      <c r="HXJ513" s="1"/>
      <c r="HXK513" s="1"/>
      <c r="HXL513" s="1"/>
      <c r="HXM513" s="1"/>
      <c r="HXN513" s="1"/>
      <c r="HXO513" s="1"/>
      <c r="HXP513" s="1"/>
      <c r="HXQ513" s="1"/>
      <c r="HXR513" s="1"/>
      <c r="HXS513" s="1"/>
      <c r="HXT513" s="1"/>
      <c r="HXU513" s="1"/>
      <c r="HXV513" s="1"/>
      <c r="HXW513" s="1"/>
      <c r="HXX513" s="1"/>
      <c r="HXY513" s="1"/>
      <c r="HXZ513" s="1"/>
      <c r="HYA513" s="1"/>
      <c r="HYB513" s="1"/>
      <c r="HYC513" s="1"/>
      <c r="HYD513" s="1"/>
      <c r="HYE513" s="1"/>
      <c r="HYF513" s="1"/>
      <c r="HYG513" s="1"/>
      <c r="HYH513" s="1"/>
      <c r="HYI513" s="1"/>
      <c r="HYJ513" s="1"/>
      <c r="HYK513" s="1"/>
      <c r="HYL513" s="1"/>
      <c r="HYM513" s="1"/>
      <c r="HYN513" s="1"/>
      <c r="HYO513" s="1"/>
      <c r="HYP513" s="1"/>
      <c r="HYQ513" s="1"/>
      <c r="HYR513" s="1"/>
      <c r="HYS513" s="1"/>
      <c r="HYT513" s="1"/>
      <c r="HYU513" s="1"/>
      <c r="HYV513" s="1"/>
      <c r="HYW513" s="1"/>
      <c r="HYX513" s="1"/>
      <c r="HYY513" s="1"/>
      <c r="HYZ513" s="1"/>
      <c r="HZA513" s="1"/>
      <c r="HZB513" s="1"/>
      <c r="HZC513" s="1"/>
      <c r="HZD513" s="1"/>
      <c r="HZE513" s="1"/>
      <c r="HZF513" s="1"/>
      <c r="HZG513" s="1"/>
      <c r="HZH513" s="1"/>
      <c r="HZI513" s="1"/>
      <c r="HZJ513" s="1"/>
      <c r="HZK513" s="1"/>
      <c r="HZL513" s="1"/>
      <c r="HZM513" s="1"/>
      <c r="HZN513" s="1"/>
      <c r="HZO513" s="1"/>
      <c r="HZP513" s="1"/>
      <c r="HZQ513" s="1"/>
      <c r="HZR513" s="1"/>
      <c r="HZS513" s="1"/>
      <c r="HZT513" s="1"/>
      <c r="HZU513" s="1"/>
      <c r="HZV513" s="1"/>
      <c r="HZW513" s="1"/>
      <c r="HZX513" s="1"/>
      <c r="HZY513" s="1"/>
      <c r="HZZ513" s="1"/>
      <c r="IAA513" s="1"/>
      <c r="IAB513" s="1"/>
      <c r="IAC513" s="1"/>
      <c r="IAD513" s="1"/>
      <c r="IAE513" s="1"/>
      <c r="IAF513" s="1"/>
      <c r="IAG513" s="1"/>
      <c r="IAH513" s="1"/>
      <c r="IAI513" s="1"/>
      <c r="IAJ513" s="1"/>
      <c r="IAK513" s="1"/>
      <c r="IAL513" s="1"/>
      <c r="IAM513" s="1"/>
      <c r="IAN513" s="1"/>
      <c r="IAO513" s="1"/>
      <c r="IAP513" s="1"/>
      <c r="IAQ513" s="1"/>
      <c r="IAR513" s="1"/>
      <c r="IAS513" s="1"/>
      <c r="IAT513" s="1"/>
      <c r="IAU513" s="1"/>
      <c r="IAV513" s="1"/>
      <c r="IAW513" s="1"/>
      <c r="IAX513" s="1"/>
      <c r="IAY513" s="1"/>
      <c r="IAZ513" s="1"/>
      <c r="IBA513" s="1"/>
      <c r="IBB513" s="1"/>
      <c r="IBC513" s="1"/>
      <c r="IBD513" s="1"/>
      <c r="IBE513" s="1"/>
      <c r="IBF513" s="1"/>
      <c r="IBG513" s="1"/>
      <c r="IBH513" s="1"/>
      <c r="IBI513" s="1"/>
      <c r="IBJ513" s="1"/>
      <c r="IBK513" s="1"/>
      <c r="IBL513" s="1"/>
      <c r="IBM513" s="1"/>
      <c r="IBN513" s="1"/>
      <c r="IBO513" s="1"/>
      <c r="IBP513" s="1"/>
      <c r="IBQ513" s="1"/>
      <c r="IBR513" s="1"/>
      <c r="IBS513" s="1"/>
      <c r="IBT513" s="1"/>
      <c r="IBU513" s="1"/>
      <c r="IBV513" s="1"/>
      <c r="IBW513" s="1"/>
      <c r="IBX513" s="1"/>
      <c r="IBY513" s="1"/>
      <c r="IBZ513" s="1"/>
      <c r="ICA513" s="1"/>
      <c r="ICB513" s="1"/>
      <c r="ICC513" s="1"/>
      <c r="ICD513" s="1"/>
      <c r="ICE513" s="1"/>
      <c r="ICF513" s="1"/>
      <c r="ICG513" s="1"/>
      <c r="ICH513" s="1"/>
      <c r="ICI513" s="1"/>
      <c r="ICJ513" s="1"/>
      <c r="ICK513" s="1"/>
      <c r="ICL513" s="1"/>
      <c r="ICM513" s="1"/>
      <c r="ICN513" s="1"/>
      <c r="ICO513" s="1"/>
      <c r="ICP513" s="1"/>
      <c r="ICQ513" s="1"/>
      <c r="ICR513" s="1"/>
      <c r="ICS513" s="1"/>
      <c r="ICT513" s="1"/>
      <c r="ICU513" s="1"/>
      <c r="ICV513" s="1"/>
      <c r="ICW513" s="1"/>
      <c r="ICX513" s="1"/>
      <c r="ICY513" s="1"/>
      <c r="ICZ513" s="1"/>
      <c r="IDA513" s="1"/>
      <c r="IDB513" s="1"/>
      <c r="IDC513" s="1"/>
      <c r="IDD513" s="1"/>
      <c r="IDE513" s="1"/>
      <c r="IDF513" s="1"/>
      <c r="IDG513" s="1"/>
      <c r="IDH513" s="1"/>
      <c r="IDI513" s="1"/>
      <c r="IDJ513" s="1"/>
      <c r="IDK513" s="1"/>
      <c r="IDL513" s="1"/>
      <c r="IDM513" s="1"/>
      <c r="IDN513" s="1"/>
      <c r="IDO513" s="1"/>
      <c r="IDP513" s="1"/>
      <c r="IDQ513" s="1"/>
      <c r="IDR513" s="1"/>
      <c r="IDS513" s="1"/>
      <c r="IDT513" s="1"/>
      <c r="IDU513" s="1"/>
      <c r="IDV513" s="1"/>
      <c r="IDW513" s="1"/>
      <c r="IDX513" s="1"/>
      <c r="IDY513" s="1"/>
      <c r="IDZ513" s="1"/>
      <c r="IEA513" s="1"/>
      <c r="IEB513" s="1"/>
      <c r="IEC513" s="1"/>
      <c r="IED513" s="1"/>
      <c r="IEE513" s="1"/>
      <c r="IEF513" s="1"/>
      <c r="IEG513" s="1"/>
      <c r="IEH513" s="1"/>
      <c r="IEI513" s="1"/>
      <c r="IEJ513" s="1"/>
      <c r="IEK513" s="1"/>
      <c r="IEL513" s="1"/>
      <c r="IEM513" s="1"/>
      <c r="IEN513" s="1"/>
      <c r="IEO513" s="1"/>
      <c r="IEP513" s="1"/>
      <c r="IEQ513" s="1"/>
      <c r="IER513" s="1"/>
      <c r="IES513" s="1"/>
      <c r="IET513" s="1"/>
      <c r="IEU513" s="1"/>
      <c r="IEV513" s="1"/>
      <c r="IEW513" s="1"/>
      <c r="IEX513" s="1"/>
      <c r="IEY513" s="1"/>
      <c r="IEZ513" s="1"/>
      <c r="IFA513" s="1"/>
      <c r="IFB513" s="1"/>
      <c r="IFC513" s="1"/>
      <c r="IFD513" s="1"/>
      <c r="IFE513" s="1"/>
      <c r="IFF513" s="1"/>
      <c r="IFG513" s="1"/>
      <c r="IFH513" s="1"/>
      <c r="IFI513" s="1"/>
      <c r="IFJ513" s="1"/>
      <c r="IFK513" s="1"/>
      <c r="IFL513" s="1"/>
      <c r="IFM513" s="1"/>
      <c r="IFN513" s="1"/>
      <c r="IFO513" s="1"/>
      <c r="IFP513" s="1"/>
      <c r="IFQ513" s="1"/>
      <c r="IFR513" s="1"/>
      <c r="IFS513" s="1"/>
      <c r="IFT513" s="1"/>
      <c r="IFU513" s="1"/>
      <c r="IFV513" s="1"/>
      <c r="IFW513" s="1"/>
      <c r="IFX513" s="1"/>
      <c r="IFY513" s="1"/>
      <c r="IFZ513" s="1"/>
      <c r="IGA513" s="1"/>
      <c r="IGB513" s="1"/>
      <c r="IGC513" s="1"/>
      <c r="IGD513" s="1"/>
      <c r="IGE513" s="1"/>
      <c r="IGF513" s="1"/>
      <c r="IGG513" s="1"/>
      <c r="IGH513" s="1"/>
      <c r="IGI513" s="1"/>
      <c r="IGJ513" s="1"/>
      <c r="IGK513" s="1"/>
      <c r="IGL513" s="1"/>
      <c r="IGM513" s="1"/>
      <c r="IGN513" s="1"/>
      <c r="IGO513" s="1"/>
      <c r="IGP513" s="1"/>
      <c r="IGQ513" s="1"/>
      <c r="IGR513" s="1"/>
      <c r="IGS513" s="1"/>
      <c r="IGT513" s="1"/>
      <c r="IGU513" s="1"/>
      <c r="IGV513" s="1"/>
      <c r="IGW513" s="1"/>
      <c r="IGX513" s="1"/>
      <c r="IGY513" s="1"/>
      <c r="IGZ513" s="1"/>
      <c r="IHA513" s="1"/>
      <c r="IHB513" s="1"/>
      <c r="IHC513" s="1"/>
      <c r="IHD513" s="1"/>
      <c r="IHE513" s="1"/>
      <c r="IHF513" s="1"/>
      <c r="IHG513" s="1"/>
      <c r="IHH513" s="1"/>
      <c r="IHI513" s="1"/>
      <c r="IHJ513" s="1"/>
      <c r="IHK513" s="1"/>
      <c r="IHL513" s="1"/>
      <c r="IHM513" s="1"/>
      <c r="IHN513" s="1"/>
      <c r="IHO513" s="1"/>
      <c r="IHP513" s="1"/>
      <c r="IHQ513" s="1"/>
      <c r="IHR513" s="1"/>
      <c r="IHS513" s="1"/>
      <c r="IHT513" s="1"/>
      <c r="IHU513" s="1"/>
      <c r="IHV513" s="1"/>
      <c r="IHW513" s="1"/>
      <c r="IHX513" s="1"/>
      <c r="IHY513" s="1"/>
      <c r="IHZ513" s="1"/>
      <c r="IIA513" s="1"/>
      <c r="IIB513" s="1"/>
      <c r="IIC513" s="1"/>
      <c r="IID513" s="1"/>
      <c r="IIE513" s="1"/>
      <c r="IIF513" s="1"/>
      <c r="IIG513" s="1"/>
      <c r="IIH513" s="1"/>
      <c r="III513" s="1"/>
      <c r="IIJ513" s="1"/>
      <c r="IIK513" s="1"/>
      <c r="IIL513" s="1"/>
      <c r="IIM513" s="1"/>
      <c r="IIN513" s="1"/>
      <c r="IIO513" s="1"/>
      <c r="IIP513" s="1"/>
      <c r="IIQ513" s="1"/>
      <c r="IIR513" s="1"/>
      <c r="IIS513" s="1"/>
      <c r="IIT513" s="1"/>
      <c r="IIU513" s="1"/>
      <c r="IIV513" s="1"/>
      <c r="IIW513" s="1"/>
      <c r="IIX513" s="1"/>
      <c r="IIY513" s="1"/>
      <c r="IIZ513" s="1"/>
      <c r="IJA513" s="1"/>
      <c r="IJB513" s="1"/>
      <c r="IJC513" s="1"/>
      <c r="IJD513" s="1"/>
      <c r="IJE513" s="1"/>
      <c r="IJF513" s="1"/>
      <c r="IJG513" s="1"/>
      <c r="IJH513" s="1"/>
      <c r="IJI513" s="1"/>
      <c r="IJJ513" s="1"/>
      <c r="IJK513" s="1"/>
      <c r="IJL513" s="1"/>
      <c r="IJM513" s="1"/>
      <c r="IJN513" s="1"/>
      <c r="IJO513" s="1"/>
      <c r="IJP513" s="1"/>
      <c r="IJQ513" s="1"/>
      <c r="IJR513" s="1"/>
      <c r="IJS513" s="1"/>
      <c r="IJT513" s="1"/>
      <c r="IJU513" s="1"/>
      <c r="IJV513" s="1"/>
      <c r="IJW513" s="1"/>
      <c r="IJX513" s="1"/>
      <c r="IJY513" s="1"/>
      <c r="IJZ513" s="1"/>
      <c r="IKA513" s="1"/>
      <c r="IKB513" s="1"/>
      <c r="IKC513" s="1"/>
      <c r="IKD513" s="1"/>
      <c r="IKE513" s="1"/>
      <c r="IKF513" s="1"/>
      <c r="IKG513" s="1"/>
      <c r="IKH513" s="1"/>
      <c r="IKI513" s="1"/>
      <c r="IKJ513" s="1"/>
      <c r="IKK513" s="1"/>
      <c r="IKL513" s="1"/>
      <c r="IKM513" s="1"/>
      <c r="IKN513" s="1"/>
      <c r="IKO513" s="1"/>
      <c r="IKP513" s="1"/>
      <c r="IKQ513" s="1"/>
      <c r="IKR513" s="1"/>
      <c r="IKS513" s="1"/>
      <c r="IKT513" s="1"/>
      <c r="IKU513" s="1"/>
      <c r="IKV513" s="1"/>
      <c r="IKW513" s="1"/>
      <c r="IKX513" s="1"/>
      <c r="IKY513" s="1"/>
      <c r="IKZ513" s="1"/>
      <c r="ILA513" s="1"/>
      <c r="ILB513" s="1"/>
      <c r="ILC513" s="1"/>
      <c r="ILD513" s="1"/>
      <c r="ILE513" s="1"/>
      <c r="ILF513" s="1"/>
      <c r="ILG513" s="1"/>
      <c r="ILH513" s="1"/>
      <c r="ILI513" s="1"/>
      <c r="ILJ513" s="1"/>
      <c r="ILK513" s="1"/>
      <c r="ILL513" s="1"/>
      <c r="ILM513" s="1"/>
      <c r="ILN513" s="1"/>
      <c r="ILO513" s="1"/>
      <c r="ILP513" s="1"/>
      <c r="ILQ513" s="1"/>
      <c r="ILR513" s="1"/>
      <c r="ILS513" s="1"/>
      <c r="ILT513" s="1"/>
      <c r="ILU513" s="1"/>
      <c r="ILV513" s="1"/>
      <c r="ILW513" s="1"/>
      <c r="ILX513" s="1"/>
      <c r="ILY513" s="1"/>
      <c r="ILZ513" s="1"/>
      <c r="IMA513" s="1"/>
      <c r="IMB513" s="1"/>
      <c r="IMC513" s="1"/>
      <c r="IMD513" s="1"/>
      <c r="IME513" s="1"/>
      <c r="IMF513" s="1"/>
      <c r="IMG513" s="1"/>
      <c r="IMH513" s="1"/>
      <c r="IMI513" s="1"/>
      <c r="IMJ513" s="1"/>
      <c r="IMK513" s="1"/>
      <c r="IML513" s="1"/>
      <c r="IMM513" s="1"/>
      <c r="IMN513" s="1"/>
      <c r="IMO513" s="1"/>
      <c r="IMP513" s="1"/>
      <c r="IMQ513" s="1"/>
      <c r="IMR513" s="1"/>
      <c r="IMS513" s="1"/>
      <c r="IMT513" s="1"/>
      <c r="IMU513" s="1"/>
      <c r="IMV513" s="1"/>
      <c r="IMW513" s="1"/>
      <c r="IMX513" s="1"/>
      <c r="IMY513" s="1"/>
      <c r="IMZ513" s="1"/>
      <c r="INA513" s="1"/>
      <c r="INB513" s="1"/>
      <c r="INC513" s="1"/>
      <c r="IND513" s="1"/>
      <c r="INE513" s="1"/>
      <c r="INF513" s="1"/>
      <c r="ING513" s="1"/>
      <c r="INH513" s="1"/>
      <c r="INI513" s="1"/>
      <c r="INJ513" s="1"/>
      <c r="INK513" s="1"/>
      <c r="INL513" s="1"/>
      <c r="INM513" s="1"/>
      <c r="INN513" s="1"/>
      <c r="INO513" s="1"/>
      <c r="INP513" s="1"/>
      <c r="INQ513" s="1"/>
      <c r="INR513" s="1"/>
      <c r="INS513" s="1"/>
      <c r="INT513" s="1"/>
      <c r="INU513" s="1"/>
      <c r="INV513" s="1"/>
      <c r="INW513" s="1"/>
      <c r="INX513" s="1"/>
      <c r="INY513" s="1"/>
      <c r="INZ513" s="1"/>
      <c r="IOA513" s="1"/>
      <c r="IOB513" s="1"/>
      <c r="IOC513" s="1"/>
      <c r="IOD513" s="1"/>
      <c r="IOE513" s="1"/>
      <c r="IOF513" s="1"/>
      <c r="IOG513" s="1"/>
      <c r="IOH513" s="1"/>
      <c r="IOI513" s="1"/>
      <c r="IOJ513" s="1"/>
      <c r="IOK513" s="1"/>
      <c r="IOL513" s="1"/>
      <c r="IOM513" s="1"/>
      <c r="ION513" s="1"/>
      <c r="IOO513" s="1"/>
      <c r="IOP513" s="1"/>
      <c r="IOQ513" s="1"/>
      <c r="IOR513" s="1"/>
      <c r="IOS513" s="1"/>
      <c r="IOT513" s="1"/>
      <c r="IOU513" s="1"/>
      <c r="IOV513" s="1"/>
      <c r="IOW513" s="1"/>
      <c r="IOX513" s="1"/>
      <c r="IOY513" s="1"/>
      <c r="IOZ513" s="1"/>
      <c r="IPA513" s="1"/>
      <c r="IPB513" s="1"/>
      <c r="IPC513" s="1"/>
      <c r="IPD513" s="1"/>
      <c r="IPE513" s="1"/>
      <c r="IPF513" s="1"/>
      <c r="IPG513" s="1"/>
      <c r="IPH513" s="1"/>
      <c r="IPI513" s="1"/>
      <c r="IPJ513" s="1"/>
      <c r="IPK513" s="1"/>
      <c r="IPL513" s="1"/>
      <c r="IPM513" s="1"/>
      <c r="IPN513" s="1"/>
      <c r="IPO513" s="1"/>
      <c r="IPP513" s="1"/>
      <c r="IPQ513" s="1"/>
      <c r="IPR513" s="1"/>
      <c r="IPS513" s="1"/>
      <c r="IPT513" s="1"/>
      <c r="IPU513" s="1"/>
      <c r="IPV513" s="1"/>
      <c r="IPW513" s="1"/>
      <c r="IPX513" s="1"/>
      <c r="IPY513" s="1"/>
      <c r="IPZ513" s="1"/>
      <c r="IQA513" s="1"/>
      <c r="IQB513" s="1"/>
      <c r="IQC513" s="1"/>
      <c r="IQD513" s="1"/>
      <c r="IQE513" s="1"/>
      <c r="IQF513" s="1"/>
      <c r="IQG513" s="1"/>
      <c r="IQH513" s="1"/>
      <c r="IQI513" s="1"/>
      <c r="IQJ513" s="1"/>
      <c r="IQK513" s="1"/>
      <c r="IQL513" s="1"/>
      <c r="IQM513" s="1"/>
      <c r="IQN513" s="1"/>
      <c r="IQO513" s="1"/>
      <c r="IQP513" s="1"/>
      <c r="IQQ513" s="1"/>
      <c r="IQR513" s="1"/>
      <c r="IQS513" s="1"/>
      <c r="IQT513" s="1"/>
      <c r="IQU513" s="1"/>
      <c r="IQV513" s="1"/>
      <c r="IQW513" s="1"/>
      <c r="IQX513" s="1"/>
      <c r="IQY513" s="1"/>
      <c r="IQZ513" s="1"/>
      <c r="IRA513" s="1"/>
      <c r="IRB513" s="1"/>
      <c r="IRC513" s="1"/>
      <c r="IRD513" s="1"/>
      <c r="IRE513" s="1"/>
      <c r="IRF513" s="1"/>
      <c r="IRG513" s="1"/>
      <c r="IRH513" s="1"/>
      <c r="IRI513" s="1"/>
      <c r="IRJ513" s="1"/>
      <c r="IRK513" s="1"/>
      <c r="IRL513" s="1"/>
      <c r="IRM513" s="1"/>
      <c r="IRN513" s="1"/>
      <c r="IRO513" s="1"/>
      <c r="IRP513" s="1"/>
      <c r="IRQ513" s="1"/>
      <c r="IRR513" s="1"/>
      <c r="IRS513" s="1"/>
      <c r="IRT513" s="1"/>
      <c r="IRU513" s="1"/>
      <c r="IRV513" s="1"/>
      <c r="IRW513" s="1"/>
      <c r="IRX513" s="1"/>
      <c r="IRY513" s="1"/>
      <c r="IRZ513" s="1"/>
      <c r="ISA513" s="1"/>
      <c r="ISB513" s="1"/>
      <c r="ISC513" s="1"/>
      <c r="ISD513" s="1"/>
      <c r="ISE513" s="1"/>
      <c r="ISF513" s="1"/>
      <c r="ISG513" s="1"/>
      <c r="ISH513" s="1"/>
      <c r="ISI513" s="1"/>
      <c r="ISJ513" s="1"/>
      <c r="ISK513" s="1"/>
      <c r="ISL513" s="1"/>
      <c r="ISM513" s="1"/>
      <c r="ISN513" s="1"/>
      <c r="ISO513" s="1"/>
      <c r="ISP513" s="1"/>
      <c r="ISQ513" s="1"/>
      <c r="ISR513" s="1"/>
      <c r="ISS513" s="1"/>
      <c r="IST513" s="1"/>
      <c r="ISU513" s="1"/>
      <c r="ISV513" s="1"/>
      <c r="ISW513" s="1"/>
      <c r="ISX513" s="1"/>
      <c r="ISY513" s="1"/>
      <c r="ISZ513" s="1"/>
      <c r="ITA513" s="1"/>
      <c r="ITB513" s="1"/>
      <c r="ITC513" s="1"/>
      <c r="ITD513" s="1"/>
      <c r="ITE513" s="1"/>
      <c r="ITF513" s="1"/>
      <c r="ITG513" s="1"/>
      <c r="ITH513" s="1"/>
      <c r="ITI513" s="1"/>
      <c r="ITJ513" s="1"/>
      <c r="ITK513" s="1"/>
      <c r="ITL513" s="1"/>
      <c r="ITM513" s="1"/>
      <c r="ITN513" s="1"/>
      <c r="ITO513" s="1"/>
      <c r="ITP513" s="1"/>
      <c r="ITQ513" s="1"/>
      <c r="ITR513" s="1"/>
      <c r="ITS513" s="1"/>
      <c r="ITT513" s="1"/>
      <c r="ITU513" s="1"/>
      <c r="ITV513" s="1"/>
      <c r="ITW513" s="1"/>
      <c r="ITX513" s="1"/>
      <c r="ITY513" s="1"/>
      <c r="ITZ513" s="1"/>
      <c r="IUA513" s="1"/>
      <c r="IUB513" s="1"/>
      <c r="IUC513" s="1"/>
      <c r="IUD513" s="1"/>
      <c r="IUE513" s="1"/>
      <c r="IUF513" s="1"/>
      <c r="IUG513" s="1"/>
      <c r="IUH513" s="1"/>
      <c r="IUI513" s="1"/>
      <c r="IUJ513" s="1"/>
      <c r="IUK513" s="1"/>
      <c r="IUL513" s="1"/>
      <c r="IUM513" s="1"/>
      <c r="IUN513" s="1"/>
      <c r="IUO513" s="1"/>
      <c r="IUP513" s="1"/>
      <c r="IUQ513" s="1"/>
      <c r="IUR513" s="1"/>
      <c r="IUS513" s="1"/>
      <c r="IUT513" s="1"/>
      <c r="IUU513" s="1"/>
      <c r="IUV513" s="1"/>
      <c r="IUW513" s="1"/>
      <c r="IUX513" s="1"/>
      <c r="IUY513" s="1"/>
      <c r="IUZ513" s="1"/>
      <c r="IVA513" s="1"/>
      <c r="IVB513" s="1"/>
      <c r="IVC513" s="1"/>
      <c r="IVD513" s="1"/>
      <c r="IVE513" s="1"/>
      <c r="IVF513" s="1"/>
      <c r="IVG513" s="1"/>
      <c r="IVH513" s="1"/>
      <c r="IVI513" s="1"/>
      <c r="IVJ513" s="1"/>
      <c r="IVK513" s="1"/>
      <c r="IVL513" s="1"/>
      <c r="IVM513" s="1"/>
      <c r="IVN513" s="1"/>
      <c r="IVO513" s="1"/>
      <c r="IVP513" s="1"/>
      <c r="IVQ513" s="1"/>
      <c r="IVR513" s="1"/>
      <c r="IVS513" s="1"/>
      <c r="IVT513" s="1"/>
      <c r="IVU513" s="1"/>
      <c r="IVV513" s="1"/>
      <c r="IVW513" s="1"/>
      <c r="IVX513" s="1"/>
      <c r="IVY513" s="1"/>
      <c r="IVZ513" s="1"/>
      <c r="IWA513" s="1"/>
      <c r="IWB513" s="1"/>
      <c r="IWC513" s="1"/>
      <c r="IWD513" s="1"/>
      <c r="IWE513" s="1"/>
      <c r="IWF513" s="1"/>
      <c r="IWG513" s="1"/>
      <c r="IWH513" s="1"/>
      <c r="IWI513" s="1"/>
      <c r="IWJ513" s="1"/>
      <c r="IWK513" s="1"/>
      <c r="IWL513" s="1"/>
      <c r="IWM513" s="1"/>
      <c r="IWN513" s="1"/>
      <c r="IWO513" s="1"/>
      <c r="IWP513" s="1"/>
      <c r="IWQ513" s="1"/>
      <c r="IWR513" s="1"/>
      <c r="IWS513" s="1"/>
      <c r="IWT513" s="1"/>
      <c r="IWU513" s="1"/>
      <c r="IWV513" s="1"/>
      <c r="IWW513" s="1"/>
      <c r="IWX513" s="1"/>
      <c r="IWY513" s="1"/>
      <c r="IWZ513" s="1"/>
      <c r="IXA513" s="1"/>
      <c r="IXB513" s="1"/>
      <c r="IXC513" s="1"/>
      <c r="IXD513" s="1"/>
      <c r="IXE513" s="1"/>
      <c r="IXF513" s="1"/>
      <c r="IXG513" s="1"/>
      <c r="IXH513" s="1"/>
      <c r="IXI513" s="1"/>
      <c r="IXJ513" s="1"/>
      <c r="IXK513" s="1"/>
      <c r="IXL513" s="1"/>
      <c r="IXM513" s="1"/>
      <c r="IXN513" s="1"/>
      <c r="IXO513" s="1"/>
      <c r="IXP513" s="1"/>
      <c r="IXQ513" s="1"/>
      <c r="IXR513" s="1"/>
      <c r="IXS513" s="1"/>
      <c r="IXT513" s="1"/>
      <c r="IXU513" s="1"/>
      <c r="IXV513" s="1"/>
      <c r="IXW513" s="1"/>
      <c r="IXX513" s="1"/>
      <c r="IXY513" s="1"/>
      <c r="IXZ513" s="1"/>
      <c r="IYA513" s="1"/>
      <c r="IYB513" s="1"/>
      <c r="IYC513" s="1"/>
      <c r="IYD513" s="1"/>
      <c r="IYE513" s="1"/>
      <c r="IYF513" s="1"/>
      <c r="IYG513" s="1"/>
      <c r="IYH513" s="1"/>
      <c r="IYI513" s="1"/>
      <c r="IYJ513" s="1"/>
      <c r="IYK513" s="1"/>
      <c r="IYL513" s="1"/>
      <c r="IYM513" s="1"/>
      <c r="IYN513" s="1"/>
      <c r="IYO513" s="1"/>
      <c r="IYP513" s="1"/>
      <c r="IYQ513" s="1"/>
      <c r="IYR513" s="1"/>
      <c r="IYS513" s="1"/>
      <c r="IYT513" s="1"/>
      <c r="IYU513" s="1"/>
      <c r="IYV513" s="1"/>
      <c r="IYW513" s="1"/>
      <c r="IYX513" s="1"/>
      <c r="IYY513" s="1"/>
      <c r="IYZ513" s="1"/>
      <c r="IZA513" s="1"/>
      <c r="IZB513" s="1"/>
      <c r="IZC513" s="1"/>
      <c r="IZD513" s="1"/>
      <c r="IZE513" s="1"/>
      <c r="IZF513" s="1"/>
      <c r="IZG513" s="1"/>
      <c r="IZH513" s="1"/>
      <c r="IZI513" s="1"/>
      <c r="IZJ513" s="1"/>
      <c r="IZK513" s="1"/>
      <c r="IZL513" s="1"/>
      <c r="IZM513" s="1"/>
      <c r="IZN513" s="1"/>
      <c r="IZO513" s="1"/>
      <c r="IZP513" s="1"/>
      <c r="IZQ513" s="1"/>
      <c r="IZR513" s="1"/>
      <c r="IZS513" s="1"/>
      <c r="IZT513" s="1"/>
      <c r="IZU513" s="1"/>
      <c r="IZV513" s="1"/>
      <c r="IZW513" s="1"/>
      <c r="IZX513" s="1"/>
      <c r="IZY513" s="1"/>
      <c r="IZZ513" s="1"/>
      <c r="JAA513" s="1"/>
      <c r="JAB513" s="1"/>
      <c r="JAC513" s="1"/>
      <c r="JAD513" s="1"/>
      <c r="JAE513" s="1"/>
      <c r="JAF513" s="1"/>
      <c r="JAG513" s="1"/>
      <c r="JAH513" s="1"/>
      <c r="JAI513" s="1"/>
      <c r="JAJ513" s="1"/>
      <c r="JAK513" s="1"/>
      <c r="JAL513" s="1"/>
      <c r="JAM513" s="1"/>
      <c r="JAN513" s="1"/>
      <c r="JAO513" s="1"/>
      <c r="JAP513" s="1"/>
      <c r="JAQ513" s="1"/>
      <c r="JAR513" s="1"/>
      <c r="JAS513" s="1"/>
      <c r="JAT513" s="1"/>
      <c r="JAU513" s="1"/>
      <c r="JAV513" s="1"/>
      <c r="JAW513" s="1"/>
      <c r="JAX513" s="1"/>
      <c r="JAY513" s="1"/>
      <c r="JAZ513" s="1"/>
      <c r="JBA513" s="1"/>
      <c r="JBB513" s="1"/>
      <c r="JBC513" s="1"/>
      <c r="JBD513" s="1"/>
      <c r="JBE513" s="1"/>
      <c r="JBF513" s="1"/>
      <c r="JBG513" s="1"/>
      <c r="JBH513" s="1"/>
      <c r="JBI513" s="1"/>
      <c r="JBJ513" s="1"/>
      <c r="JBK513" s="1"/>
      <c r="JBL513" s="1"/>
      <c r="JBM513" s="1"/>
      <c r="JBN513" s="1"/>
      <c r="JBO513" s="1"/>
      <c r="JBP513" s="1"/>
      <c r="JBQ513" s="1"/>
      <c r="JBR513" s="1"/>
      <c r="JBS513" s="1"/>
      <c r="JBT513" s="1"/>
      <c r="JBU513" s="1"/>
      <c r="JBV513" s="1"/>
      <c r="JBW513" s="1"/>
      <c r="JBX513" s="1"/>
      <c r="JBY513" s="1"/>
      <c r="JBZ513" s="1"/>
      <c r="JCA513" s="1"/>
      <c r="JCB513" s="1"/>
      <c r="JCC513" s="1"/>
      <c r="JCD513" s="1"/>
      <c r="JCE513" s="1"/>
      <c r="JCF513" s="1"/>
      <c r="JCG513" s="1"/>
      <c r="JCH513" s="1"/>
      <c r="JCI513" s="1"/>
      <c r="JCJ513" s="1"/>
      <c r="JCK513" s="1"/>
      <c r="JCL513" s="1"/>
      <c r="JCM513" s="1"/>
      <c r="JCN513" s="1"/>
      <c r="JCO513" s="1"/>
      <c r="JCP513" s="1"/>
      <c r="JCQ513" s="1"/>
      <c r="JCR513" s="1"/>
      <c r="JCS513" s="1"/>
      <c r="JCT513" s="1"/>
      <c r="JCU513" s="1"/>
      <c r="JCV513" s="1"/>
      <c r="JCW513" s="1"/>
      <c r="JCX513" s="1"/>
      <c r="JCY513" s="1"/>
      <c r="JCZ513" s="1"/>
      <c r="JDA513" s="1"/>
      <c r="JDB513" s="1"/>
      <c r="JDC513" s="1"/>
      <c r="JDD513" s="1"/>
      <c r="JDE513" s="1"/>
      <c r="JDF513" s="1"/>
      <c r="JDG513" s="1"/>
      <c r="JDH513" s="1"/>
      <c r="JDI513" s="1"/>
      <c r="JDJ513" s="1"/>
      <c r="JDK513" s="1"/>
      <c r="JDL513" s="1"/>
      <c r="JDM513" s="1"/>
      <c r="JDN513" s="1"/>
      <c r="JDO513" s="1"/>
      <c r="JDP513" s="1"/>
      <c r="JDQ513" s="1"/>
      <c r="JDR513" s="1"/>
      <c r="JDS513" s="1"/>
      <c r="JDT513" s="1"/>
      <c r="JDU513" s="1"/>
      <c r="JDV513" s="1"/>
      <c r="JDW513" s="1"/>
      <c r="JDX513" s="1"/>
      <c r="JDY513" s="1"/>
      <c r="JDZ513" s="1"/>
      <c r="JEA513" s="1"/>
      <c r="JEB513" s="1"/>
      <c r="JEC513" s="1"/>
      <c r="JED513" s="1"/>
      <c r="JEE513" s="1"/>
      <c r="JEF513" s="1"/>
      <c r="JEG513" s="1"/>
      <c r="JEH513" s="1"/>
      <c r="JEI513" s="1"/>
      <c r="JEJ513" s="1"/>
      <c r="JEK513" s="1"/>
      <c r="JEL513" s="1"/>
      <c r="JEM513" s="1"/>
      <c r="JEN513" s="1"/>
      <c r="JEO513" s="1"/>
      <c r="JEP513" s="1"/>
      <c r="JEQ513" s="1"/>
      <c r="JER513" s="1"/>
      <c r="JES513" s="1"/>
      <c r="JET513" s="1"/>
      <c r="JEU513" s="1"/>
      <c r="JEV513" s="1"/>
      <c r="JEW513" s="1"/>
      <c r="JEX513" s="1"/>
      <c r="JEY513" s="1"/>
      <c r="JEZ513" s="1"/>
      <c r="JFA513" s="1"/>
      <c r="JFB513" s="1"/>
      <c r="JFC513" s="1"/>
      <c r="JFD513" s="1"/>
      <c r="JFE513" s="1"/>
      <c r="JFF513" s="1"/>
      <c r="JFG513" s="1"/>
      <c r="JFH513" s="1"/>
      <c r="JFI513" s="1"/>
      <c r="JFJ513" s="1"/>
      <c r="JFK513" s="1"/>
      <c r="JFL513" s="1"/>
      <c r="JFM513" s="1"/>
      <c r="JFN513" s="1"/>
      <c r="JFO513" s="1"/>
      <c r="JFP513" s="1"/>
      <c r="JFQ513" s="1"/>
      <c r="JFR513" s="1"/>
      <c r="JFS513" s="1"/>
      <c r="JFT513" s="1"/>
      <c r="JFU513" s="1"/>
      <c r="JFV513" s="1"/>
      <c r="JFW513" s="1"/>
      <c r="JFX513" s="1"/>
      <c r="JFY513" s="1"/>
      <c r="JFZ513" s="1"/>
      <c r="JGA513" s="1"/>
      <c r="JGB513" s="1"/>
      <c r="JGC513" s="1"/>
      <c r="JGD513" s="1"/>
      <c r="JGE513" s="1"/>
      <c r="JGF513" s="1"/>
      <c r="JGG513" s="1"/>
      <c r="JGH513" s="1"/>
      <c r="JGI513" s="1"/>
      <c r="JGJ513" s="1"/>
      <c r="JGK513" s="1"/>
      <c r="JGL513" s="1"/>
      <c r="JGM513" s="1"/>
      <c r="JGN513" s="1"/>
      <c r="JGO513" s="1"/>
      <c r="JGP513" s="1"/>
      <c r="JGQ513" s="1"/>
      <c r="JGR513" s="1"/>
      <c r="JGS513" s="1"/>
      <c r="JGT513" s="1"/>
      <c r="JGU513" s="1"/>
      <c r="JGV513" s="1"/>
      <c r="JGW513" s="1"/>
      <c r="JGX513" s="1"/>
      <c r="JGY513" s="1"/>
      <c r="JGZ513" s="1"/>
      <c r="JHA513" s="1"/>
      <c r="JHB513" s="1"/>
      <c r="JHC513" s="1"/>
      <c r="JHD513" s="1"/>
      <c r="JHE513" s="1"/>
      <c r="JHF513" s="1"/>
      <c r="JHG513" s="1"/>
      <c r="JHH513" s="1"/>
      <c r="JHI513" s="1"/>
      <c r="JHJ513" s="1"/>
      <c r="JHK513" s="1"/>
      <c r="JHL513" s="1"/>
      <c r="JHM513" s="1"/>
      <c r="JHN513" s="1"/>
      <c r="JHO513" s="1"/>
      <c r="JHP513" s="1"/>
      <c r="JHQ513" s="1"/>
      <c r="JHR513" s="1"/>
      <c r="JHS513" s="1"/>
      <c r="JHT513" s="1"/>
      <c r="JHU513" s="1"/>
      <c r="JHV513" s="1"/>
      <c r="JHW513" s="1"/>
      <c r="JHX513" s="1"/>
      <c r="JHY513" s="1"/>
      <c r="JHZ513" s="1"/>
      <c r="JIA513" s="1"/>
      <c r="JIB513" s="1"/>
      <c r="JIC513" s="1"/>
      <c r="JID513" s="1"/>
      <c r="JIE513" s="1"/>
      <c r="JIF513" s="1"/>
      <c r="JIG513" s="1"/>
      <c r="JIH513" s="1"/>
      <c r="JII513" s="1"/>
      <c r="JIJ513" s="1"/>
      <c r="JIK513" s="1"/>
      <c r="JIL513" s="1"/>
      <c r="JIM513" s="1"/>
      <c r="JIN513" s="1"/>
      <c r="JIO513" s="1"/>
      <c r="JIP513" s="1"/>
      <c r="JIQ513" s="1"/>
      <c r="JIR513" s="1"/>
      <c r="JIS513" s="1"/>
      <c r="JIT513" s="1"/>
      <c r="JIU513" s="1"/>
      <c r="JIV513" s="1"/>
      <c r="JIW513" s="1"/>
      <c r="JIX513" s="1"/>
      <c r="JIY513" s="1"/>
      <c r="JIZ513" s="1"/>
      <c r="JJA513" s="1"/>
      <c r="JJB513" s="1"/>
      <c r="JJC513" s="1"/>
      <c r="JJD513" s="1"/>
      <c r="JJE513" s="1"/>
      <c r="JJF513" s="1"/>
      <c r="JJG513" s="1"/>
      <c r="JJH513" s="1"/>
      <c r="JJI513" s="1"/>
      <c r="JJJ513" s="1"/>
      <c r="JJK513" s="1"/>
      <c r="JJL513" s="1"/>
      <c r="JJM513" s="1"/>
      <c r="JJN513" s="1"/>
      <c r="JJO513" s="1"/>
      <c r="JJP513" s="1"/>
      <c r="JJQ513" s="1"/>
      <c r="JJR513" s="1"/>
      <c r="JJS513" s="1"/>
      <c r="JJT513" s="1"/>
      <c r="JJU513" s="1"/>
      <c r="JJV513" s="1"/>
      <c r="JJW513" s="1"/>
      <c r="JJX513" s="1"/>
      <c r="JJY513" s="1"/>
      <c r="JJZ513" s="1"/>
      <c r="JKA513" s="1"/>
      <c r="JKB513" s="1"/>
      <c r="JKC513" s="1"/>
      <c r="JKD513" s="1"/>
      <c r="JKE513" s="1"/>
      <c r="JKF513" s="1"/>
      <c r="JKG513" s="1"/>
      <c r="JKH513" s="1"/>
      <c r="JKI513" s="1"/>
      <c r="JKJ513" s="1"/>
      <c r="JKK513" s="1"/>
      <c r="JKL513" s="1"/>
      <c r="JKM513" s="1"/>
      <c r="JKN513" s="1"/>
      <c r="JKO513" s="1"/>
      <c r="JKP513" s="1"/>
      <c r="JKQ513" s="1"/>
      <c r="JKR513" s="1"/>
      <c r="JKS513" s="1"/>
      <c r="JKT513" s="1"/>
      <c r="JKU513" s="1"/>
      <c r="JKV513" s="1"/>
      <c r="JKW513" s="1"/>
      <c r="JKX513" s="1"/>
      <c r="JKY513" s="1"/>
      <c r="JKZ513" s="1"/>
      <c r="JLA513" s="1"/>
      <c r="JLB513" s="1"/>
      <c r="JLC513" s="1"/>
      <c r="JLD513" s="1"/>
      <c r="JLE513" s="1"/>
      <c r="JLF513" s="1"/>
      <c r="JLG513" s="1"/>
      <c r="JLH513" s="1"/>
      <c r="JLI513" s="1"/>
      <c r="JLJ513" s="1"/>
      <c r="JLK513" s="1"/>
      <c r="JLL513" s="1"/>
      <c r="JLM513" s="1"/>
      <c r="JLN513" s="1"/>
      <c r="JLO513" s="1"/>
      <c r="JLP513" s="1"/>
      <c r="JLQ513" s="1"/>
      <c r="JLR513" s="1"/>
      <c r="JLS513" s="1"/>
      <c r="JLT513" s="1"/>
      <c r="JLU513" s="1"/>
      <c r="JLV513" s="1"/>
      <c r="JLW513" s="1"/>
      <c r="JLX513" s="1"/>
      <c r="JLY513" s="1"/>
      <c r="JLZ513" s="1"/>
      <c r="JMA513" s="1"/>
      <c r="JMB513" s="1"/>
      <c r="JMC513" s="1"/>
      <c r="JMD513" s="1"/>
      <c r="JME513" s="1"/>
      <c r="JMF513" s="1"/>
      <c r="JMG513" s="1"/>
      <c r="JMH513" s="1"/>
      <c r="JMI513" s="1"/>
      <c r="JMJ513" s="1"/>
      <c r="JMK513" s="1"/>
      <c r="JML513" s="1"/>
      <c r="JMM513" s="1"/>
      <c r="JMN513" s="1"/>
      <c r="JMO513" s="1"/>
      <c r="JMP513" s="1"/>
      <c r="JMQ513" s="1"/>
      <c r="JMR513" s="1"/>
      <c r="JMS513" s="1"/>
      <c r="JMT513" s="1"/>
      <c r="JMU513" s="1"/>
      <c r="JMV513" s="1"/>
      <c r="JMW513" s="1"/>
      <c r="JMX513" s="1"/>
      <c r="JMY513" s="1"/>
      <c r="JMZ513" s="1"/>
      <c r="JNA513" s="1"/>
      <c r="JNB513" s="1"/>
      <c r="JNC513" s="1"/>
      <c r="JND513" s="1"/>
      <c r="JNE513" s="1"/>
      <c r="JNF513" s="1"/>
      <c r="JNG513" s="1"/>
      <c r="JNH513" s="1"/>
      <c r="JNI513" s="1"/>
      <c r="JNJ513" s="1"/>
      <c r="JNK513" s="1"/>
      <c r="JNL513" s="1"/>
      <c r="JNM513" s="1"/>
      <c r="JNN513" s="1"/>
      <c r="JNO513" s="1"/>
      <c r="JNP513" s="1"/>
      <c r="JNQ513" s="1"/>
      <c r="JNR513" s="1"/>
      <c r="JNS513" s="1"/>
      <c r="JNT513" s="1"/>
      <c r="JNU513" s="1"/>
      <c r="JNV513" s="1"/>
      <c r="JNW513" s="1"/>
      <c r="JNX513" s="1"/>
      <c r="JNY513" s="1"/>
      <c r="JNZ513" s="1"/>
      <c r="JOA513" s="1"/>
      <c r="JOB513" s="1"/>
      <c r="JOC513" s="1"/>
      <c r="JOD513" s="1"/>
      <c r="JOE513" s="1"/>
      <c r="JOF513" s="1"/>
      <c r="JOG513" s="1"/>
      <c r="JOH513" s="1"/>
      <c r="JOI513" s="1"/>
      <c r="JOJ513" s="1"/>
      <c r="JOK513" s="1"/>
      <c r="JOL513" s="1"/>
      <c r="JOM513" s="1"/>
      <c r="JON513" s="1"/>
      <c r="JOO513" s="1"/>
      <c r="JOP513" s="1"/>
      <c r="JOQ513" s="1"/>
      <c r="JOR513" s="1"/>
      <c r="JOS513" s="1"/>
      <c r="JOT513" s="1"/>
      <c r="JOU513" s="1"/>
      <c r="JOV513" s="1"/>
      <c r="JOW513" s="1"/>
      <c r="JOX513" s="1"/>
      <c r="JOY513" s="1"/>
      <c r="JOZ513" s="1"/>
      <c r="JPA513" s="1"/>
      <c r="JPB513" s="1"/>
      <c r="JPC513" s="1"/>
      <c r="JPD513" s="1"/>
      <c r="JPE513" s="1"/>
      <c r="JPF513" s="1"/>
      <c r="JPG513" s="1"/>
      <c r="JPH513" s="1"/>
      <c r="JPI513" s="1"/>
      <c r="JPJ513" s="1"/>
      <c r="JPK513" s="1"/>
      <c r="JPL513" s="1"/>
      <c r="JPM513" s="1"/>
      <c r="JPN513" s="1"/>
      <c r="JPO513" s="1"/>
      <c r="JPP513" s="1"/>
      <c r="JPQ513" s="1"/>
      <c r="JPR513" s="1"/>
      <c r="JPS513" s="1"/>
      <c r="JPT513" s="1"/>
      <c r="JPU513" s="1"/>
      <c r="JPV513" s="1"/>
      <c r="JPW513" s="1"/>
      <c r="JPX513" s="1"/>
      <c r="JPY513" s="1"/>
      <c r="JPZ513" s="1"/>
      <c r="JQA513" s="1"/>
      <c r="JQB513" s="1"/>
      <c r="JQC513" s="1"/>
      <c r="JQD513" s="1"/>
      <c r="JQE513" s="1"/>
      <c r="JQF513" s="1"/>
      <c r="JQG513" s="1"/>
      <c r="JQH513" s="1"/>
      <c r="JQI513" s="1"/>
      <c r="JQJ513" s="1"/>
      <c r="JQK513" s="1"/>
      <c r="JQL513" s="1"/>
      <c r="JQM513" s="1"/>
      <c r="JQN513" s="1"/>
      <c r="JQO513" s="1"/>
      <c r="JQP513" s="1"/>
      <c r="JQQ513" s="1"/>
      <c r="JQR513" s="1"/>
      <c r="JQS513" s="1"/>
      <c r="JQT513" s="1"/>
      <c r="JQU513" s="1"/>
      <c r="JQV513" s="1"/>
      <c r="JQW513" s="1"/>
      <c r="JQX513" s="1"/>
      <c r="JQY513" s="1"/>
      <c r="JQZ513" s="1"/>
      <c r="JRA513" s="1"/>
      <c r="JRB513" s="1"/>
      <c r="JRC513" s="1"/>
      <c r="JRD513" s="1"/>
      <c r="JRE513" s="1"/>
      <c r="JRF513" s="1"/>
      <c r="JRG513" s="1"/>
      <c r="JRH513" s="1"/>
      <c r="JRI513" s="1"/>
      <c r="JRJ513" s="1"/>
      <c r="JRK513" s="1"/>
      <c r="JRL513" s="1"/>
      <c r="JRM513" s="1"/>
      <c r="JRN513" s="1"/>
      <c r="JRO513" s="1"/>
      <c r="JRP513" s="1"/>
      <c r="JRQ513" s="1"/>
      <c r="JRR513" s="1"/>
      <c r="JRS513" s="1"/>
      <c r="JRT513" s="1"/>
      <c r="JRU513" s="1"/>
      <c r="JRV513" s="1"/>
      <c r="JRW513" s="1"/>
      <c r="JRX513" s="1"/>
      <c r="JRY513" s="1"/>
      <c r="JRZ513" s="1"/>
      <c r="JSA513" s="1"/>
      <c r="JSB513" s="1"/>
      <c r="JSC513" s="1"/>
      <c r="JSD513" s="1"/>
      <c r="JSE513" s="1"/>
      <c r="JSF513" s="1"/>
      <c r="JSG513" s="1"/>
      <c r="JSH513" s="1"/>
      <c r="JSI513" s="1"/>
      <c r="JSJ513" s="1"/>
      <c r="JSK513" s="1"/>
      <c r="JSL513" s="1"/>
      <c r="JSM513" s="1"/>
      <c r="JSN513" s="1"/>
      <c r="JSO513" s="1"/>
      <c r="JSP513" s="1"/>
      <c r="JSQ513" s="1"/>
      <c r="JSR513" s="1"/>
      <c r="JSS513" s="1"/>
      <c r="JST513" s="1"/>
      <c r="JSU513" s="1"/>
      <c r="JSV513" s="1"/>
      <c r="JSW513" s="1"/>
      <c r="JSX513" s="1"/>
      <c r="JSY513" s="1"/>
      <c r="JSZ513" s="1"/>
      <c r="JTA513" s="1"/>
      <c r="JTB513" s="1"/>
      <c r="JTC513" s="1"/>
      <c r="JTD513" s="1"/>
      <c r="JTE513" s="1"/>
      <c r="JTF513" s="1"/>
      <c r="JTG513" s="1"/>
      <c r="JTH513" s="1"/>
      <c r="JTI513" s="1"/>
      <c r="JTJ513" s="1"/>
      <c r="JTK513" s="1"/>
      <c r="JTL513" s="1"/>
      <c r="JTM513" s="1"/>
      <c r="JTN513" s="1"/>
      <c r="JTO513" s="1"/>
      <c r="JTP513" s="1"/>
      <c r="JTQ513" s="1"/>
      <c r="JTR513" s="1"/>
      <c r="JTS513" s="1"/>
      <c r="JTT513" s="1"/>
      <c r="JTU513" s="1"/>
      <c r="JTV513" s="1"/>
      <c r="JTW513" s="1"/>
      <c r="JTX513" s="1"/>
      <c r="JTY513" s="1"/>
      <c r="JTZ513" s="1"/>
      <c r="JUA513" s="1"/>
      <c r="JUB513" s="1"/>
      <c r="JUC513" s="1"/>
      <c r="JUD513" s="1"/>
      <c r="JUE513" s="1"/>
      <c r="JUF513" s="1"/>
      <c r="JUG513" s="1"/>
      <c r="JUH513" s="1"/>
      <c r="JUI513" s="1"/>
      <c r="JUJ513" s="1"/>
      <c r="JUK513" s="1"/>
      <c r="JUL513" s="1"/>
      <c r="JUM513" s="1"/>
      <c r="JUN513" s="1"/>
      <c r="JUO513" s="1"/>
      <c r="JUP513" s="1"/>
      <c r="JUQ513" s="1"/>
      <c r="JUR513" s="1"/>
      <c r="JUS513" s="1"/>
      <c r="JUT513" s="1"/>
      <c r="JUU513" s="1"/>
      <c r="JUV513" s="1"/>
      <c r="JUW513" s="1"/>
      <c r="JUX513" s="1"/>
      <c r="JUY513" s="1"/>
      <c r="JUZ513" s="1"/>
      <c r="JVA513" s="1"/>
      <c r="JVB513" s="1"/>
      <c r="JVC513" s="1"/>
      <c r="JVD513" s="1"/>
      <c r="JVE513" s="1"/>
      <c r="JVF513" s="1"/>
      <c r="JVG513" s="1"/>
      <c r="JVH513" s="1"/>
      <c r="JVI513" s="1"/>
      <c r="JVJ513" s="1"/>
      <c r="JVK513" s="1"/>
      <c r="JVL513" s="1"/>
      <c r="JVM513" s="1"/>
      <c r="JVN513" s="1"/>
      <c r="JVO513" s="1"/>
      <c r="JVP513" s="1"/>
      <c r="JVQ513" s="1"/>
      <c r="JVR513" s="1"/>
      <c r="JVS513" s="1"/>
      <c r="JVT513" s="1"/>
      <c r="JVU513" s="1"/>
      <c r="JVV513" s="1"/>
      <c r="JVW513" s="1"/>
      <c r="JVX513" s="1"/>
      <c r="JVY513" s="1"/>
      <c r="JVZ513" s="1"/>
      <c r="JWA513" s="1"/>
      <c r="JWB513" s="1"/>
      <c r="JWC513" s="1"/>
      <c r="JWD513" s="1"/>
      <c r="JWE513" s="1"/>
      <c r="JWF513" s="1"/>
      <c r="JWG513" s="1"/>
      <c r="JWH513" s="1"/>
      <c r="JWI513" s="1"/>
      <c r="JWJ513" s="1"/>
      <c r="JWK513" s="1"/>
      <c r="JWL513" s="1"/>
      <c r="JWM513" s="1"/>
      <c r="JWN513" s="1"/>
      <c r="JWO513" s="1"/>
      <c r="JWP513" s="1"/>
      <c r="JWQ513" s="1"/>
      <c r="JWR513" s="1"/>
      <c r="JWS513" s="1"/>
      <c r="JWT513" s="1"/>
      <c r="JWU513" s="1"/>
      <c r="JWV513" s="1"/>
      <c r="JWW513" s="1"/>
      <c r="JWX513" s="1"/>
      <c r="JWY513" s="1"/>
      <c r="JWZ513" s="1"/>
      <c r="JXA513" s="1"/>
      <c r="JXB513" s="1"/>
      <c r="JXC513" s="1"/>
      <c r="JXD513" s="1"/>
      <c r="JXE513" s="1"/>
      <c r="JXF513" s="1"/>
      <c r="JXG513" s="1"/>
      <c r="JXH513" s="1"/>
      <c r="JXI513" s="1"/>
      <c r="JXJ513" s="1"/>
      <c r="JXK513" s="1"/>
      <c r="JXL513" s="1"/>
      <c r="JXM513" s="1"/>
      <c r="JXN513" s="1"/>
      <c r="JXO513" s="1"/>
      <c r="JXP513" s="1"/>
      <c r="JXQ513" s="1"/>
      <c r="JXR513" s="1"/>
      <c r="JXS513" s="1"/>
      <c r="JXT513" s="1"/>
      <c r="JXU513" s="1"/>
      <c r="JXV513" s="1"/>
      <c r="JXW513" s="1"/>
      <c r="JXX513" s="1"/>
      <c r="JXY513" s="1"/>
      <c r="JXZ513" s="1"/>
      <c r="JYA513" s="1"/>
      <c r="JYB513" s="1"/>
      <c r="JYC513" s="1"/>
      <c r="JYD513" s="1"/>
      <c r="JYE513" s="1"/>
      <c r="JYF513" s="1"/>
      <c r="JYG513" s="1"/>
      <c r="JYH513" s="1"/>
      <c r="JYI513" s="1"/>
      <c r="JYJ513" s="1"/>
      <c r="JYK513" s="1"/>
      <c r="JYL513" s="1"/>
      <c r="JYM513" s="1"/>
      <c r="JYN513" s="1"/>
      <c r="JYO513" s="1"/>
      <c r="JYP513" s="1"/>
      <c r="JYQ513" s="1"/>
      <c r="JYR513" s="1"/>
      <c r="JYS513" s="1"/>
      <c r="JYT513" s="1"/>
      <c r="JYU513" s="1"/>
      <c r="JYV513" s="1"/>
      <c r="JYW513" s="1"/>
      <c r="JYX513" s="1"/>
      <c r="JYY513" s="1"/>
      <c r="JYZ513" s="1"/>
      <c r="JZA513" s="1"/>
      <c r="JZB513" s="1"/>
      <c r="JZC513" s="1"/>
      <c r="JZD513" s="1"/>
      <c r="JZE513" s="1"/>
      <c r="JZF513" s="1"/>
      <c r="JZG513" s="1"/>
      <c r="JZH513" s="1"/>
      <c r="JZI513" s="1"/>
      <c r="JZJ513" s="1"/>
      <c r="JZK513" s="1"/>
      <c r="JZL513" s="1"/>
      <c r="JZM513" s="1"/>
      <c r="JZN513" s="1"/>
      <c r="JZO513" s="1"/>
      <c r="JZP513" s="1"/>
      <c r="JZQ513" s="1"/>
      <c r="JZR513" s="1"/>
      <c r="JZS513" s="1"/>
      <c r="JZT513" s="1"/>
      <c r="JZU513" s="1"/>
      <c r="JZV513" s="1"/>
      <c r="JZW513" s="1"/>
      <c r="JZX513" s="1"/>
      <c r="JZY513" s="1"/>
      <c r="JZZ513" s="1"/>
      <c r="KAA513" s="1"/>
      <c r="KAB513" s="1"/>
      <c r="KAC513" s="1"/>
      <c r="KAD513" s="1"/>
      <c r="KAE513" s="1"/>
      <c r="KAF513" s="1"/>
      <c r="KAG513" s="1"/>
      <c r="KAH513" s="1"/>
      <c r="KAI513" s="1"/>
      <c r="KAJ513" s="1"/>
      <c r="KAK513" s="1"/>
      <c r="KAL513" s="1"/>
      <c r="KAM513" s="1"/>
      <c r="KAN513" s="1"/>
      <c r="KAO513" s="1"/>
      <c r="KAP513" s="1"/>
      <c r="KAQ513" s="1"/>
      <c r="KAR513" s="1"/>
      <c r="KAS513" s="1"/>
      <c r="KAT513" s="1"/>
      <c r="KAU513" s="1"/>
      <c r="KAV513" s="1"/>
      <c r="KAW513" s="1"/>
      <c r="KAX513" s="1"/>
      <c r="KAY513" s="1"/>
      <c r="KAZ513" s="1"/>
      <c r="KBA513" s="1"/>
      <c r="KBB513" s="1"/>
      <c r="KBC513" s="1"/>
      <c r="KBD513" s="1"/>
      <c r="KBE513" s="1"/>
      <c r="KBF513" s="1"/>
      <c r="KBG513" s="1"/>
      <c r="KBH513" s="1"/>
      <c r="KBI513" s="1"/>
      <c r="KBJ513" s="1"/>
      <c r="KBK513" s="1"/>
      <c r="KBL513" s="1"/>
      <c r="KBM513" s="1"/>
      <c r="KBN513" s="1"/>
      <c r="KBO513" s="1"/>
      <c r="KBP513" s="1"/>
      <c r="KBQ513" s="1"/>
      <c r="KBR513" s="1"/>
      <c r="KBS513" s="1"/>
      <c r="KBT513" s="1"/>
      <c r="KBU513" s="1"/>
      <c r="KBV513" s="1"/>
      <c r="KBW513" s="1"/>
      <c r="KBX513" s="1"/>
      <c r="KBY513" s="1"/>
      <c r="KBZ513" s="1"/>
      <c r="KCA513" s="1"/>
      <c r="KCB513" s="1"/>
      <c r="KCC513" s="1"/>
      <c r="KCD513" s="1"/>
      <c r="KCE513" s="1"/>
      <c r="KCF513" s="1"/>
      <c r="KCG513" s="1"/>
      <c r="KCH513" s="1"/>
      <c r="KCI513" s="1"/>
      <c r="KCJ513" s="1"/>
      <c r="KCK513" s="1"/>
      <c r="KCL513" s="1"/>
      <c r="KCM513" s="1"/>
      <c r="KCN513" s="1"/>
      <c r="KCO513" s="1"/>
      <c r="KCP513" s="1"/>
      <c r="KCQ513" s="1"/>
      <c r="KCR513" s="1"/>
      <c r="KCS513" s="1"/>
      <c r="KCT513" s="1"/>
      <c r="KCU513" s="1"/>
      <c r="KCV513" s="1"/>
      <c r="KCW513" s="1"/>
      <c r="KCX513" s="1"/>
      <c r="KCY513" s="1"/>
      <c r="KCZ513" s="1"/>
      <c r="KDA513" s="1"/>
      <c r="KDB513" s="1"/>
      <c r="KDC513" s="1"/>
      <c r="KDD513" s="1"/>
      <c r="KDE513" s="1"/>
      <c r="KDF513" s="1"/>
      <c r="KDG513" s="1"/>
      <c r="KDH513" s="1"/>
      <c r="KDI513" s="1"/>
      <c r="KDJ513" s="1"/>
      <c r="KDK513" s="1"/>
      <c r="KDL513" s="1"/>
      <c r="KDM513" s="1"/>
      <c r="KDN513" s="1"/>
      <c r="KDO513" s="1"/>
      <c r="KDP513" s="1"/>
      <c r="KDQ513" s="1"/>
      <c r="KDR513" s="1"/>
      <c r="KDS513" s="1"/>
      <c r="KDT513" s="1"/>
      <c r="KDU513" s="1"/>
      <c r="KDV513" s="1"/>
      <c r="KDW513" s="1"/>
      <c r="KDX513" s="1"/>
      <c r="KDY513" s="1"/>
      <c r="KDZ513" s="1"/>
      <c r="KEA513" s="1"/>
      <c r="KEB513" s="1"/>
      <c r="KEC513" s="1"/>
      <c r="KED513" s="1"/>
      <c r="KEE513" s="1"/>
      <c r="KEF513" s="1"/>
      <c r="KEG513" s="1"/>
      <c r="KEH513" s="1"/>
      <c r="KEI513" s="1"/>
      <c r="KEJ513" s="1"/>
      <c r="KEK513" s="1"/>
      <c r="KEL513" s="1"/>
      <c r="KEM513" s="1"/>
      <c r="KEN513" s="1"/>
      <c r="KEO513" s="1"/>
      <c r="KEP513" s="1"/>
      <c r="KEQ513" s="1"/>
      <c r="KER513" s="1"/>
      <c r="KES513" s="1"/>
      <c r="KET513" s="1"/>
      <c r="KEU513" s="1"/>
      <c r="KEV513" s="1"/>
      <c r="KEW513" s="1"/>
      <c r="KEX513" s="1"/>
      <c r="KEY513" s="1"/>
      <c r="KEZ513" s="1"/>
      <c r="KFA513" s="1"/>
      <c r="KFB513" s="1"/>
      <c r="KFC513" s="1"/>
      <c r="KFD513" s="1"/>
      <c r="KFE513" s="1"/>
      <c r="KFF513" s="1"/>
      <c r="KFG513" s="1"/>
      <c r="KFH513" s="1"/>
      <c r="KFI513" s="1"/>
      <c r="KFJ513" s="1"/>
      <c r="KFK513" s="1"/>
      <c r="KFL513" s="1"/>
      <c r="KFM513" s="1"/>
      <c r="KFN513" s="1"/>
      <c r="KFO513" s="1"/>
      <c r="KFP513" s="1"/>
      <c r="KFQ513" s="1"/>
      <c r="KFR513" s="1"/>
      <c r="KFS513" s="1"/>
      <c r="KFT513" s="1"/>
      <c r="KFU513" s="1"/>
      <c r="KFV513" s="1"/>
      <c r="KFW513" s="1"/>
      <c r="KFX513" s="1"/>
      <c r="KFY513" s="1"/>
      <c r="KFZ513" s="1"/>
      <c r="KGA513" s="1"/>
      <c r="KGB513" s="1"/>
      <c r="KGC513" s="1"/>
      <c r="KGD513" s="1"/>
      <c r="KGE513" s="1"/>
      <c r="KGF513" s="1"/>
      <c r="KGG513" s="1"/>
      <c r="KGH513" s="1"/>
      <c r="KGI513" s="1"/>
      <c r="KGJ513" s="1"/>
      <c r="KGK513" s="1"/>
      <c r="KGL513" s="1"/>
      <c r="KGM513" s="1"/>
      <c r="KGN513" s="1"/>
      <c r="KGO513" s="1"/>
      <c r="KGP513" s="1"/>
      <c r="KGQ513" s="1"/>
      <c r="KGR513" s="1"/>
      <c r="KGS513" s="1"/>
      <c r="KGT513" s="1"/>
      <c r="KGU513" s="1"/>
      <c r="KGV513" s="1"/>
      <c r="KGW513" s="1"/>
      <c r="KGX513" s="1"/>
      <c r="KGY513" s="1"/>
      <c r="KGZ513" s="1"/>
      <c r="KHA513" s="1"/>
      <c r="KHB513" s="1"/>
      <c r="KHC513" s="1"/>
      <c r="KHD513" s="1"/>
      <c r="KHE513" s="1"/>
      <c r="KHF513" s="1"/>
      <c r="KHG513" s="1"/>
      <c r="KHH513" s="1"/>
      <c r="KHI513" s="1"/>
      <c r="KHJ513" s="1"/>
      <c r="KHK513" s="1"/>
      <c r="KHL513" s="1"/>
      <c r="KHM513" s="1"/>
      <c r="KHN513" s="1"/>
      <c r="KHO513" s="1"/>
      <c r="KHP513" s="1"/>
      <c r="KHQ513" s="1"/>
      <c r="KHR513" s="1"/>
      <c r="KHS513" s="1"/>
      <c r="KHT513" s="1"/>
      <c r="KHU513" s="1"/>
      <c r="KHV513" s="1"/>
      <c r="KHW513" s="1"/>
      <c r="KHX513" s="1"/>
      <c r="KHY513" s="1"/>
      <c r="KHZ513" s="1"/>
      <c r="KIA513" s="1"/>
      <c r="KIB513" s="1"/>
      <c r="KIC513" s="1"/>
      <c r="KID513" s="1"/>
      <c r="KIE513" s="1"/>
      <c r="KIF513" s="1"/>
      <c r="KIG513" s="1"/>
      <c r="KIH513" s="1"/>
      <c r="KII513" s="1"/>
      <c r="KIJ513" s="1"/>
      <c r="KIK513" s="1"/>
      <c r="KIL513" s="1"/>
      <c r="KIM513" s="1"/>
      <c r="KIN513" s="1"/>
      <c r="KIO513" s="1"/>
      <c r="KIP513" s="1"/>
      <c r="KIQ513" s="1"/>
      <c r="KIR513" s="1"/>
      <c r="KIS513" s="1"/>
      <c r="KIT513" s="1"/>
      <c r="KIU513" s="1"/>
      <c r="KIV513" s="1"/>
      <c r="KIW513" s="1"/>
      <c r="KIX513" s="1"/>
      <c r="KIY513" s="1"/>
      <c r="KIZ513" s="1"/>
      <c r="KJA513" s="1"/>
      <c r="KJB513" s="1"/>
      <c r="KJC513" s="1"/>
      <c r="KJD513" s="1"/>
      <c r="KJE513" s="1"/>
      <c r="KJF513" s="1"/>
      <c r="KJG513" s="1"/>
      <c r="KJH513" s="1"/>
      <c r="KJI513" s="1"/>
      <c r="KJJ513" s="1"/>
      <c r="KJK513" s="1"/>
      <c r="KJL513" s="1"/>
      <c r="KJM513" s="1"/>
      <c r="KJN513" s="1"/>
      <c r="KJO513" s="1"/>
      <c r="KJP513" s="1"/>
      <c r="KJQ513" s="1"/>
      <c r="KJR513" s="1"/>
      <c r="KJS513" s="1"/>
      <c r="KJT513" s="1"/>
      <c r="KJU513" s="1"/>
      <c r="KJV513" s="1"/>
      <c r="KJW513" s="1"/>
      <c r="KJX513" s="1"/>
      <c r="KJY513" s="1"/>
      <c r="KJZ513" s="1"/>
      <c r="KKA513" s="1"/>
      <c r="KKB513" s="1"/>
      <c r="KKC513" s="1"/>
      <c r="KKD513" s="1"/>
      <c r="KKE513" s="1"/>
      <c r="KKF513" s="1"/>
      <c r="KKG513" s="1"/>
      <c r="KKH513" s="1"/>
      <c r="KKI513" s="1"/>
      <c r="KKJ513" s="1"/>
      <c r="KKK513" s="1"/>
      <c r="KKL513" s="1"/>
      <c r="KKM513" s="1"/>
      <c r="KKN513" s="1"/>
      <c r="KKO513" s="1"/>
      <c r="KKP513" s="1"/>
      <c r="KKQ513" s="1"/>
      <c r="KKR513" s="1"/>
      <c r="KKS513" s="1"/>
      <c r="KKT513" s="1"/>
      <c r="KKU513" s="1"/>
      <c r="KKV513" s="1"/>
      <c r="KKW513" s="1"/>
      <c r="KKX513" s="1"/>
      <c r="KKY513" s="1"/>
      <c r="KKZ513" s="1"/>
      <c r="KLA513" s="1"/>
      <c r="KLB513" s="1"/>
      <c r="KLC513" s="1"/>
      <c r="KLD513" s="1"/>
      <c r="KLE513" s="1"/>
      <c r="KLF513" s="1"/>
      <c r="KLG513" s="1"/>
      <c r="KLH513" s="1"/>
      <c r="KLI513" s="1"/>
      <c r="KLJ513" s="1"/>
      <c r="KLK513" s="1"/>
      <c r="KLL513" s="1"/>
      <c r="KLM513" s="1"/>
      <c r="KLN513" s="1"/>
      <c r="KLO513" s="1"/>
      <c r="KLP513" s="1"/>
      <c r="KLQ513" s="1"/>
      <c r="KLR513" s="1"/>
      <c r="KLS513" s="1"/>
      <c r="KLT513" s="1"/>
      <c r="KLU513" s="1"/>
      <c r="KLV513" s="1"/>
      <c r="KLW513" s="1"/>
      <c r="KLX513" s="1"/>
      <c r="KLY513" s="1"/>
      <c r="KLZ513" s="1"/>
      <c r="KMA513" s="1"/>
      <c r="KMB513" s="1"/>
      <c r="KMC513" s="1"/>
      <c r="KMD513" s="1"/>
      <c r="KME513" s="1"/>
      <c r="KMF513" s="1"/>
      <c r="KMG513" s="1"/>
      <c r="KMH513" s="1"/>
      <c r="KMI513" s="1"/>
      <c r="KMJ513" s="1"/>
      <c r="KMK513" s="1"/>
      <c r="KML513" s="1"/>
      <c r="KMM513" s="1"/>
      <c r="KMN513" s="1"/>
      <c r="KMO513" s="1"/>
      <c r="KMP513" s="1"/>
      <c r="KMQ513" s="1"/>
      <c r="KMR513" s="1"/>
      <c r="KMS513" s="1"/>
      <c r="KMT513" s="1"/>
      <c r="KMU513" s="1"/>
      <c r="KMV513" s="1"/>
      <c r="KMW513" s="1"/>
      <c r="KMX513" s="1"/>
      <c r="KMY513" s="1"/>
      <c r="KMZ513" s="1"/>
      <c r="KNA513" s="1"/>
      <c r="KNB513" s="1"/>
      <c r="KNC513" s="1"/>
      <c r="KND513" s="1"/>
      <c r="KNE513" s="1"/>
      <c r="KNF513" s="1"/>
      <c r="KNG513" s="1"/>
      <c r="KNH513" s="1"/>
      <c r="KNI513" s="1"/>
      <c r="KNJ513" s="1"/>
      <c r="KNK513" s="1"/>
      <c r="KNL513" s="1"/>
      <c r="KNM513" s="1"/>
      <c r="KNN513" s="1"/>
      <c r="KNO513" s="1"/>
      <c r="KNP513" s="1"/>
      <c r="KNQ513" s="1"/>
      <c r="KNR513" s="1"/>
      <c r="KNS513" s="1"/>
      <c r="KNT513" s="1"/>
      <c r="KNU513" s="1"/>
      <c r="KNV513" s="1"/>
      <c r="KNW513" s="1"/>
      <c r="KNX513" s="1"/>
      <c r="KNY513" s="1"/>
      <c r="KNZ513" s="1"/>
      <c r="KOA513" s="1"/>
      <c r="KOB513" s="1"/>
      <c r="KOC513" s="1"/>
      <c r="KOD513" s="1"/>
      <c r="KOE513" s="1"/>
      <c r="KOF513" s="1"/>
      <c r="KOG513" s="1"/>
      <c r="KOH513" s="1"/>
      <c r="KOI513" s="1"/>
      <c r="KOJ513" s="1"/>
      <c r="KOK513" s="1"/>
      <c r="KOL513" s="1"/>
      <c r="KOM513" s="1"/>
      <c r="KON513" s="1"/>
      <c r="KOO513" s="1"/>
      <c r="KOP513" s="1"/>
      <c r="KOQ513" s="1"/>
      <c r="KOR513" s="1"/>
      <c r="KOS513" s="1"/>
      <c r="KOT513" s="1"/>
      <c r="KOU513" s="1"/>
      <c r="KOV513" s="1"/>
      <c r="KOW513" s="1"/>
      <c r="KOX513" s="1"/>
      <c r="KOY513" s="1"/>
      <c r="KOZ513" s="1"/>
      <c r="KPA513" s="1"/>
      <c r="KPB513" s="1"/>
      <c r="KPC513" s="1"/>
      <c r="KPD513" s="1"/>
      <c r="KPE513" s="1"/>
      <c r="KPF513" s="1"/>
      <c r="KPG513" s="1"/>
      <c r="KPH513" s="1"/>
      <c r="KPI513" s="1"/>
      <c r="KPJ513" s="1"/>
      <c r="KPK513" s="1"/>
      <c r="KPL513" s="1"/>
      <c r="KPM513" s="1"/>
      <c r="KPN513" s="1"/>
      <c r="KPO513" s="1"/>
      <c r="KPP513" s="1"/>
      <c r="KPQ513" s="1"/>
      <c r="KPR513" s="1"/>
      <c r="KPS513" s="1"/>
      <c r="KPT513" s="1"/>
      <c r="KPU513" s="1"/>
      <c r="KPV513" s="1"/>
      <c r="KPW513" s="1"/>
      <c r="KPX513" s="1"/>
      <c r="KPY513" s="1"/>
      <c r="KPZ513" s="1"/>
      <c r="KQA513" s="1"/>
      <c r="KQB513" s="1"/>
      <c r="KQC513" s="1"/>
      <c r="KQD513" s="1"/>
      <c r="KQE513" s="1"/>
      <c r="KQF513" s="1"/>
      <c r="KQG513" s="1"/>
      <c r="KQH513" s="1"/>
      <c r="KQI513" s="1"/>
      <c r="KQJ513" s="1"/>
      <c r="KQK513" s="1"/>
      <c r="KQL513" s="1"/>
      <c r="KQM513" s="1"/>
      <c r="KQN513" s="1"/>
      <c r="KQO513" s="1"/>
      <c r="KQP513" s="1"/>
      <c r="KQQ513" s="1"/>
      <c r="KQR513" s="1"/>
      <c r="KQS513" s="1"/>
      <c r="KQT513" s="1"/>
      <c r="KQU513" s="1"/>
      <c r="KQV513" s="1"/>
      <c r="KQW513" s="1"/>
      <c r="KQX513" s="1"/>
      <c r="KQY513" s="1"/>
      <c r="KQZ513" s="1"/>
      <c r="KRA513" s="1"/>
      <c r="KRB513" s="1"/>
      <c r="KRC513" s="1"/>
      <c r="KRD513" s="1"/>
      <c r="KRE513" s="1"/>
      <c r="KRF513" s="1"/>
      <c r="KRG513" s="1"/>
      <c r="KRH513" s="1"/>
      <c r="KRI513" s="1"/>
      <c r="KRJ513" s="1"/>
      <c r="KRK513" s="1"/>
      <c r="KRL513" s="1"/>
      <c r="KRM513" s="1"/>
      <c r="KRN513" s="1"/>
      <c r="KRO513" s="1"/>
      <c r="KRP513" s="1"/>
      <c r="KRQ513" s="1"/>
      <c r="KRR513" s="1"/>
      <c r="KRS513" s="1"/>
      <c r="KRT513" s="1"/>
      <c r="KRU513" s="1"/>
      <c r="KRV513" s="1"/>
      <c r="KRW513" s="1"/>
      <c r="KRX513" s="1"/>
      <c r="KRY513" s="1"/>
      <c r="KRZ513" s="1"/>
      <c r="KSA513" s="1"/>
      <c r="KSB513" s="1"/>
      <c r="KSC513" s="1"/>
      <c r="KSD513" s="1"/>
      <c r="KSE513" s="1"/>
      <c r="KSF513" s="1"/>
      <c r="KSG513" s="1"/>
      <c r="KSH513" s="1"/>
      <c r="KSI513" s="1"/>
      <c r="KSJ513" s="1"/>
      <c r="KSK513" s="1"/>
      <c r="KSL513" s="1"/>
      <c r="KSM513" s="1"/>
      <c r="KSN513" s="1"/>
      <c r="KSO513" s="1"/>
      <c r="KSP513" s="1"/>
      <c r="KSQ513" s="1"/>
      <c r="KSR513" s="1"/>
      <c r="KSS513" s="1"/>
      <c r="KST513" s="1"/>
      <c r="KSU513" s="1"/>
      <c r="KSV513" s="1"/>
      <c r="KSW513" s="1"/>
      <c r="KSX513" s="1"/>
      <c r="KSY513" s="1"/>
      <c r="KSZ513" s="1"/>
      <c r="KTA513" s="1"/>
      <c r="KTB513" s="1"/>
      <c r="KTC513" s="1"/>
      <c r="KTD513" s="1"/>
      <c r="KTE513" s="1"/>
      <c r="KTF513" s="1"/>
      <c r="KTG513" s="1"/>
      <c r="KTH513" s="1"/>
      <c r="KTI513" s="1"/>
      <c r="KTJ513" s="1"/>
      <c r="KTK513" s="1"/>
      <c r="KTL513" s="1"/>
      <c r="KTM513" s="1"/>
      <c r="KTN513" s="1"/>
      <c r="KTO513" s="1"/>
      <c r="KTP513" s="1"/>
      <c r="KTQ513" s="1"/>
      <c r="KTR513" s="1"/>
      <c r="KTS513" s="1"/>
      <c r="KTT513" s="1"/>
      <c r="KTU513" s="1"/>
      <c r="KTV513" s="1"/>
      <c r="KTW513" s="1"/>
      <c r="KTX513" s="1"/>
      <c r="KTY513" s="1"/>
      <c r="KTZ513" s="1"/>
      <c r="KUA513" s="1"/>
      <c r="KUB513" s="1"/>
      <c r="KUC513" s="1"/>
      <c r="KUD513" s="1"/>
      <c r="KUE513" s="1"/>
      <c r="KUF513" s="1"/>
      <c r="KUG513" s="1"/>
      <c r="KUH513" s="1"/>
      <c r="KUI513" s="1"/>
      <c r="KUJ513" s="1"/>
      <c r="KUK513" s="1"/>
      <c r="KUL513" s="1"/>
      <c r="KUM513" s="1"/>
      <c r="KUN513" s="1"/>
      <c r="KUO513" s="1"/>
      <c r="KUP513" s="1"/>
      <c r="KUQ513" s="1"/>
      <c r="KUR513" s="1"/>
      <c r="KUS513" s="1"/>
      <c r="KUT513" s="1"/>
      <c r="KUU513" s="1"/>
      <c r="KUV513" s="1"/>
      <c r="KUW513" s="1"/>
      <c r="KUX513" s="1"/>
      <c r="KUY513" s="1"/>
      <c r="KUZ513" s="1"/>
      <c r="KVA513" s="1"/>
      <c r="KVB513" s="1"/>
      <c r="KVC513" s="1"/>
      <c r="KVD513" s="1"/>
      <c r="KVE513" s="1"/>
      <c r="KVF513" s="1"/>
      <c r="KVG513" s="1"/>
      <c r="KVH513" s="1"/>
      <c r="KVI513" s="1"/>
      <c r="KVJ513" s="1"/>
      <c r="KVK513" s="1"/>
      <c r="KVL513" s="1"/>
      <c r="KVM513" s="1"/>
      <c r="KVN513" s="1"/>
      <c r="KVO513" s="1"/>
      <c r="KVP513" s="1"/>
      <c r="KVQ513" s="1"/>
      <c r="KVR513" s="1"/>
      <c r="KVS513" s="1"/>
      <c r="KVT513" s="1"/>
      <c r="KVU513" s="1"/>
      <c r="KVV513" s="1"/>
      <c r="KVW513" s="1"/>
      <c r="KVX513" s="1"/>
      <c r="KVY513" s="1"/>
      <c r="KVZ513" s="1"/>
      <c r="KWA513" s="1"/>
      <c r="KWB513" s="1"/>
      <c r="KWC513" s="1"/>
      <c r="KWD513" s="1"/>
      <c r="KWE513" s="1"/>
      <c r="KWF513" s="1"/>
      <c r="KWG513" s="1"/>
      <c r="KWH513" s="1"/>
      <c r="KWI513" s="1"/>
      <c r="KWJ513" s="1"/>
      <c r="KWK513" s="1"/>
      <c r="KWL513" s="1"/>
      <c r="KWM513" s="1"/>
      <c r="KWN513" s="1"/>
      <c r="KWO513" s="1"/>
      <c r="KWP513" s="1"/>
      <c r="KWQ513" s="1"/>
      <c r="KWR513" s="1"/>
      <c r="KWS513" s="1"/>
      <c r="KWT513" s="1"/>
      <c r="KWU513" s="1"/>
      <c r="KWV513" s="1"/>
      <c r="KWW513" s="1"/>
      <c r="KWX513" s="1"/>
      <c r="KWY513" s="1"/>
      <c r="KWZ513" s="1"/>
      <c r="KXA513" s="1"/>
      <c r="KXB513" s="1"/>
      <c r="KXC513" s="1"/>
      <c r="KXD513" s="1"/>
      <c r="KXE513" s="1"/>
      <c r="KXF513" s="1"/>
      <c r="KXG513" s="1"/>
      <c r="KXH513" s="1"/>
      <c r="KXI513" s="1"/>
      <c r="KXJ513" s="1"/>
      <c r="KXK513" s="1"/>
      <c r="KXL513" s="1"/>
      <c r="KXM513" s="1"/>
      <c r="KXN513" s="1"/>
      <c r="KXO513" s="1"/>
      <c r="KXP513" s="1"/>
      <c r="KXQ513" s="1"/>
      <c r="KXR513" s="1"/>
      <c r="KXS513" s="1"/>
      <c r="KXT513" s="1"/>
      <c r="KXU513" s="1"/>
      <c r="KXV513" s="1"/>
      <c r="KXW513" s="1"/>
      <c r="KXX513" s="1"/>
      <c r="KXY513" s="1"/>
      <c r="KXZ513" s="1"/>
      <c r="KYA513" s="1"/>
      <c r="KYB513" s="1"/>
      <c r="KYC513" s="1"/>
      <c r="KYD513" s="1"/>
      <c r="KYE513" s="1"/>
      <c r="KYF513" s="1"/>
      <c r="KYG513" s="1"/>
      <c r="KYH513" s="1"/>
      <c r="KYI513" s="1"/>
      <c r="KYJ513" s="1"/>
      <c r="KYK513" s="1"/>
      <c r="KYL513" s="1"/>
      <c r="KYM513" s="1"/>
      <c r="KYN513" s="1"/>
      <c r="KYO513" s="1"/>
      <c r="KYP513" s="1"/>
      <c r="KYQ513" s="1"/>
      <c r="KYR513" s="1"/>
      <c r="KYS513" s="1"/>
      <c r="KYT513" s="1"/>
      <c r="KYU513" s="1"/>
      <c r="KYV513" s="1"/>
      <c r="KYW513" s="1"/>
      <c r="KYX513" s="1"/>
      <c r="KYY513" s="1"/>
      <c r="KYZ513" s="1"/>
      <c r="KZA513" s="1"/>
      <c r="KZB513" s="1"/>
      <c r="KZC513" s="1"/>
      <c r="KZD513" s="1"/>
      <c r="KZE513" s="1"/>
      <c r="KZF513" s="1"/>
      <c r="KZG513" s="1"/>
      <c r="KZH513" s="1"/>
      <c r="KZI513" s="1"/>
      <c r="KZJ513" s="1"/>
      <c r="KZK513" s="1"/>
      <c r="KZL513" s="1"/>
      <c r="KZM513" s="1"/>
      <c r="KZN513" s="1"/>
      <c r="KZO513" s="1"/>
      <c r="KZP513" s="1"/>
      <c r="KZQ513" s="1"/>
      <c r="KZR513" s="1"/>
      <c r="KZS513" s="1"/>
      <c r="KZT513" s="1"/>
      <c r="KZU513" s="1"/>
      <c r="KZV513" s="1"/>
      <c r="KZW513" s="1"/>
      <c r="KZX513" s="1"/>
      <c r="KZY513" s="1"/>
      <c r="KZZ513" s="1"/>
      <c r="LAA513" s="1"/>
      <c r="LAB513" s="1"/>
      <c r="LAC513" s="1"/>
      <c r="LAD513" s="1"/>
      <c r="LAE513" s="1"/>
      <c r="LAF513" s="1"/>
      <c r="LAG513" s="1"/>
      <c r="LAH513" s="1"/>
      <c r="LAI513" s="1"/>
      <c r="LAJ513" s="1"/>
      <c r="LAK513" s="1"/>
      <c r="LAL513" s="1"/>
      <c r="LAM513" s="1"/>
      <c r="LAN513" s="1"/>
      <c r="LAO513" s="1"/>
      <c r="LAP513" s="1"/>
      <c r="LAQ513" s="1"/>
      <c r="LAR513" s="1"/>
      <c r="LAS513" s="1"/>
      <c r="LAT513" s="1"/>
      <c r="LAU513" s="1"/>
      <c r="LAV513" s="1"/>
      <c r="LAW513" s="1"/>
      <c r="LAX513" s="1"/>
      <c r="LAY513" s="1"/>
      <c r="LAZ513" s="1"/>
      <c r="LBA513" s="1"/>
      <c r="LBB513" s="1"/>
      <c r="LBC513" s="1"/>
      <c r="LBD513" s="1"/>
      <c r="LBE513" s="1"/>
      <c r="LBF513" s="1"/>
      <c r="LBG513" s="1"/>
      <c r="LBH513" s="1"/>
      <c r="LBI513" s="1"/>
      <c r="LBJ513" s="1"/>
      <c r="LBK513" s="1"/>
      <c r="LBL513" s="1"/>
      <c r="LBM513" s="1"/>
      <c r="LBN513" s="1"/>
      <c r="LBO513" s="1"/>
      <c r="LBP513" s="1"/>
      <c r="LBQ513" s="1"/>
      <c r="LBR513" s="1"/>
      <c r="LBS513" s="1"/>
      <c r="LBT513" s="1"/>
      <c r="LBU513" s="1"/>
      <c r="LBV513" s="1"/>
      <c r="LBW513" s="1"/>
      <c r="LBX513" s="1"/>
      <c r="LBY513" s="1"/>
      <c r="LBZ513" s="1"/>
      <c r="LCA513" s="1"/>
      <c r="LCB513" s="1"/>
      <c r="LCC513" s="1"/>
      <c r="LCD513" s="1"/>
      <c r="LCE513" s="1"/>
      <c r="LCF513" s="1"/>
      <c r="LCG513" s="1"/>
      <c r="LCH513" s="1"/>
      <c r="LCI513" s="1"/>
      <c r="LCJ513" s="1"/>
      <c r="LCK513" s="1"/>
      <c r="LCL513" s="1"/>
      <c r="LCM513" s="1"/>
      <c r="LCN513" s="1"/>
      <c r="LCO513" s="1"/>
      <c r="LCP513" s="1"/>
      <c r="LCQ513" s="1"/>
      <c r="LCR513" s="1"/>
      <c r="LCS513" s="1"/>
      <c r="LCT513" s="1"/>
      <c r="LCU513" s="1"/>
      <c r="LCV513" s="1"/>
      <c r="LCW513" s="1"/>
      <c r="LCX513" s="1"/>
      <c r="LCY513" s="1"/>
      <c r="LCZ513" s="1"/>
      <c r="LDA513" s="1"/>
      <c r="LDB513" s="1"/>
      <c r="LDC513" s="1"/>
      <c r="LDD513" s="1"/>
      <c r="LDE513" s="1"/>
      <c r="LDF513" s="1"/>
      <c r="LDG513" s="1"/>
      <c r="LDH513" s="1"/>
      <c r="LDI513" s="1"/>
      <c r="LDJ513" s="1"/>
      <c r="LDK513" s="1"/>
      <c r="LDL513" s="1"/>
      <c r="LDM513" s="1"/>
      <c r="LDN513" s="1"/>
      <c r="LDO513" s="1"/>
      <c r="LDP513" s="1"/>
      <c r="LDQ513" s="1"/>
      <c r="LDR513" s="1"/>
      <c r="LDS513" s="1"/>
      <c r="LDT513" s="1"/>
      <c r="LDU513" s="1"/>
      <c r="LDV513" s="1"/>
      <c r="LDW513" s="1"/>
      <c r="LDX513" s="1"/>
      <c r="LDY513" s="1"/>
      <c r="LDZ513" s="1"/>
      <c r="LEA513" s="1"/>
      <c r="LEB513" s="1"/>
      <c r="LEC513" s="1"/>
      <c r="LED513" s="1"/>
      <c r="LEE513" s="1"/>
      <c r="LEF513" s="1"/>
      <c r="LEG513" s="1"/>
      <c r="LEH513" s="1"/>
      <c r="LEI513" s="1"/>
      <c r="LEJ513" s="1"/>
      <c r="LEK513" s="1"/>
      <c r="LEL513" s="1"/>
      <c r="LEM513" s="1"/>
      <c r="LEN513" s="1"/>
      <c r="LEO513" s="1"/>
      <c r="LEP513" s="1"/>
      <c r="LEQ513" s="1"/>
      <c r="LER513" s="1"/>
      <c r="LES513" s="1"/>
      <c r="LET513" s="1"/>
      <c r="LEU513" s="1"/>
      <c r="LEV513" s="1"/>
      <c r="LEW513" s="1"/>
      <c r="LEX513" s="1"/>
      <c r="LEY513" s="1"/>
      <c r="LEZ513" s="1"/>
      <c r="LFA513" s="1"/>
      <c r="LFB513" s="1"/>
      <c r="LFC513" s="1"/>
      <c r="LFD513" s="1"/>
      <c r="LFE513" s="1"/>
      <c r="LFF513" s="1"/>
      <c r="LFG513" s="1"/>
      <c r="LFH513" s="1"/>
      <c r="LFI513" s="1"/>
      <c r="LFJ513" s="1"/>
      <c r="LFK513" s="1"/>
      <c r="LFL513" s="1"/>
      <c r="LFM513" s="1"/>
      <c r="LFN513" s="1"/>
      <c r="LFO513" s="1"/>
      <c r="LFP513" s="1"/>
      <c r="LFQ513" s="1"/>
      <c r="LFR513" s="1"/>
      <c r="LFS513" s="1"/>
      <c r="LFT513" s="1"/>
      <c r="LFU513" s="1"/>
      <c r="LFV513" s="1"/>
      <c r="LFW513" s="1"/>
      <c r="LFX513" s="1"/>
      <c r="LFY513" s="1"/>
      <c r="LFZ513" s="1"/>
      <c r="LGA513" s="1"/>
      <c r="LGB513" s="1"/>
      <c r="LGC513" s="1"/>
      <c r="LGD513" s="1"/>
      <c r="LGE513" s="1"/>
      <c r="LGF513" s="1"/>
      <c r="LGG513" s="1"/>
      <c r="LGH513" s="1"/>
      <c r="LGI513" s="1"/>
      <c r="LGJ513" s="1"/>
      <c r="LGK513" s="1"/>
      <c r="LGL513" s="1"/>
      <c r="LGM513" s="1"/>
      <c r="LGN513" s="1"/>
      <c r="LGO513" s="1"/>
      <c r="LGP513" s="1"/>
      <c r="LGQ513" s="1"/>
      <c r="LGR513" s="1"/>
      <c r="LGS513" s="1"/>
      <c r="LGT513" s="1"/>
      <c r="LGU513" s="1"/>
      <c r="LGV513" s="1"/>
      <c r="LGW513" s="1"/>
      <c r="LGX513" s="1"/>
      <c r="LGY513" s="1"/>
      <c r="LGZ513" s="1"/>
      <c r="LHA513" s="1"/>
      <c r="LHB513" s="1"/>
      <c r="LHC513" s="1"/>
      <c r="LHD513" s="1"/>
      <c r="LHE513" s="1"/>
      <c r="LHF513" s="1"/>
      <c r="LHG513" s="1"/>
      <c r="LHH513" s="1"/>
      <c r="LHI513" s="1"/>
      <c r="LHJ513" s="1"/>
      <c r="LHK513" s="1"/>
      <c r="LHL513" s="1"/>
      <c r="LHM513" s="1"/>
      <c r="LHN513" s="1"/>
      <c r="LHO513" s="1"/>
      <c r="LHP513" s="1"/>
      <c r="LHQ513" s="1"/>
      <c r="LHR513" s="1"/>
      <c r="LHS513" s="1"/>
      <c r="LHT513" s="1"/>
      <c r="LHU513" s="1"/>
      <c r="LHV513" s="1"/>
      <c r="LHW513" s="1"/>
      <c r="LHX513" s="1"/>
      <c r="LHY513" s="1"/>
      <c r="LHZ513" s="1"/>
      <c r="LIA513" s="1"/>
      <c r="LIB513" s="1"/>
      <c r="LIC513" s="1"/>
      <c r="LID513" s="1"/>
      <c r="LIE513" s="1"/>
      <c r="LIF513" s="1"/>
      <c r="LIG513" s="1"/>
      <c r="LIH513" s="1"/>
      <c r="LII513" s="1"/>
      <c r="LIJ513" s="1"/>
      <c r="LIK513" s="1"/>
      <c r="LIL513" s="1"/>
      <c r="LIM513" s="1"/>
      <c r="LIN513" s="1"/>
      <c r="LIO513" s="1"/>
      <c r="LIP513" s="1"/>
      <c r="LIQ513" s="1"/>
      <c r="LIR513" s="1"/>
      <c r="LIS513" s="1"/>
      <c r="LIT513" s="1"/>
      <c r="LIU513" s="1"/>
      <c r="LIV513" s="1"/>
      <c r="LIW513" s="1"/>
      <c r="LIX513" s="1"/>
      <c r="LIY513" s="1"/>
      <c r="LIZ513" s="1"/>
      <c r="LJA513" s="1"/>
      <c r="LJB513" s="1"/>
      <c r="LJC513" s="1"/>
      <c r="LJD513" s="1"/>
      <c r="LJE513" s="1"/>
      <c r="LJF513" s="1"/>
      <c r="LJG513" s="1"/>
      <c r="LJH513" s="1"/>
      <c r="LJI513" s="1"/>
      <c r="LJJ513" s="1"/>
      <c r="LJK513" s="1"/>
      <c r="LJL513" s="1"/>
      <c r="LJM513" s="1"/>
      <c r="LJN513" s="1"/>
      <c r="LJO513" s="1"/>
      <c r="LJP513" s="1"/>
      <c r="LJQ513" s="1"/>
      <c r="LJR513" s="1"/>
      <c r="LJS513" s="1"/>
      <c r="LJT513" s="1"/>
      <c r="LJU513" s="1"/>
      <c r="LJV513" s="1"/>
      <c r="LJW513" s="1"/>
      <c r="LJX513" s="1"/>
      <c r="LJY513" s="1"/>
      <c r="LJZ513" s="1"/>
      <c r="LKA513" s="1"/>
      <c r="LKB513" s="1"/>
      <c r="LKC513" s="1"/>
      <c r="LKD513" s="1"/>
      <c r="LKE513" s="1"/>
      <c r="LKF513" s="1"/>
      <c r="LKG513" s="1"/>
      <c r="LKH513" s="1"/>
      <c r="LKI513" s="1"/>
      <c r="LKJ513" s="1"/>
      <c r="LKK513" s="1"/>
      <c r="LKL513" s="1"/>
      <c r="LKM513" s="1"/>
      <c r="LKN513" s="1"/>
      <c r="LKO513" s="1"/>
      <c r="LKP513" s="1"/>
      <c r="LKQ513" s="1"/>
      <c r="LKR513" s="1"/>
      <c r="LKS513" s="1"/>
      <c r="LKT513" s="1"/>
      <c r="LKU513" s="1"/>
      <c r="LKV513" s="1"/>
      <c r="LKW513" s="1"/>
      <c r="LKX513" s="1"/>
      <c r="LKY513" s="1"/>
      <c r="LKZ513" s="1"/>
      <c r="LLA513" s="1"/>
      <c r="LLB513" s="1"/>
      <c r="LLC513" s="1"/>
      <c r="LLD513" s="1"/>
      <c r="LLE513" s="1"/>
      <c r="LLF513" s="1"/>
      <c r="LLG513" s="1"/>
      <c r="LLH513" s="1"/>
      <c r="LLI513" s="1"/>
      <c r="LLJ513" s="1"/>
      <c r="LLK513" s="1"/>
      <c r="LLL513" s="1"/>
      <c r="LLM513" s="1"/>
      <c r="LLN513" s="1"/>
      <c r="LLO513" s="1"/>
      <c r="LLP513" s="1"/>
      <c r="LLQ513" s="1"/>
      <c r="LLR513" s="1"/>
      <c r="LLS513" s="1"/>
      <c r="LLT513" s="1"/>
      <c r="LLU513" s="1"/>
      <c r="LLV513" s="1"/>
      <c r="LLW513" s="1"/>
      <c r="LLX513" s="1"/>
      <c r="LLY513" s="1"/>
      <c r="LLZ513" s="1"/>
      <c r="LMA513" s="1"/>
      <c r="LMB513" s="1"/>
      <c r="LMC513" s="1"/>
      <c r="LMD513" s="1"/>
      <c r="LME513" s="1"/>
      <c r="LMF513" s="1"/>
      <c r="LMG513" s="1"/>
      <c r="LMH513" s="1"/>
      <c r="LMI513" s="1"/>
      <c r="LMJ513" s="1"/>
      <c r="LMK513" s="1"/>
      <c r="LML513" s="1"/>
      <c r="LMM513" s="1"/>
      <c r="LMN513" s="1"/>
      <c r="LMO513" s="1"/>
      <c r="LMP513" s="1"/>
      <c r="LMQ513" s="1"/>
      <c r="LMR513" s="1"/>
      <c r="LMS513" s="1"/>
      <c r="LMT513" s="1"/>
      <c r="LMU513" s="1"/>
      <c r="LMV513" s="1"/>
      <c r="LMW513" s="1"/>
      <c r="LMX513" s="1"/>
      <c r="LMY513" s="1"/>
      <c r="LMZ513" s="1"/>
      <c r="LNA513" s="1"/>
      <c r="LNB513" s="1"/>
      <c r="LNC513" s="1"/>
      <c r="LND513" s="1"/>
      <c r="LNE513" s="1"/>
      <c r="LNF513" s="1"/>
      <c r="LNG513" s="1"/>
      <c r="LNH513" s="1"/>
      <c r="LNI513" s="1"/>
      <c r="LNJ513" s="1"/>
      <c r="LNK513" s="1"/>
      <c r="LNL513" s="1"/>
      <c r="LNM513" s="1"/>
      <c r="LNN513" s="1"/>
      <c r="LNO513" s="1"/>
      <c r="LNP513" s="1"/>
      <c r="LNQ513" s="1"/>
      <c r="LNR513" s="1"/>
      <c r="LNS513" s="1"/>
      <c r="LNT513" s="1"/>
      <c r="LNU513" s="1"/>
      <c r="LNV513" s="1"/>
      <c r="LNW513" s="1"/>
      <c r="LNX513" s="1"/>
      <c r="LNY513" s="1"/>
      <c r="LNZ513" s="1"/>
      <c r="LOA513" s="1"/>
      <c r="LOB513" s="1"/>
      <c r="LOC513" s="1"/>
      <c r="LOD513" s="1"/>
      <c r="LOE513" s="1"/>
      <c r="LOF513" s="1"/>
      <c r="LOG513" s="1"/>
      <c r="LOH513" s="1"/>
      <c r="LOI513" s="1"/>
      <c r="LOJ513" s="1"/>
      <c r="LOK513" s="1"/>
      <c r="LOL513" s="1"/>
      <c r="LOM513" s="1"/>
      <c r="LON513" s="1"/>
      <c r="LOO513" s="1"/>
      <c r="LOP513" s="1"/>
      <c r="LOQ513" s="1"/>
      <c r="LOR513" s="1"/>
      <c r="LOS513" s="1"/>
      <c r="LOT513" s="1"/>
      <c r="LOU513" s="1"/>
      <c r="LOV513" s="1"/>
      <c r="LOW513" s="1"/>
      <c r="LOX513" s="1"/>
      <c r="LOY513" s="1"/>
      <c r="LOZ513" s="1"/>
      <c r="LPA513" s="1"/>
      <c r="LPB513" s="1"/>
      <c r="LPC513" s="1"/>
      <c r="LPD513" s="1"/>
      <c r="LPE513" s="1"/>
      <c r="LPF513" s="1"/>
      <c r="LPG513" s="1"/>
      <c r="LPH513" s="1"/>
      <c r="LPI513" s="1"/>
      <c r="LPJ513" s="1"/>
      <c r="LPK513" s="1"/>
      <c r="LPL513" s="1"/>
      <c r="LPM513" s="1"/>
      <c r="LPN513" s="1"/>
      <c r="LPO513" s="1"/>
      <c r="LPP513" s="1"/>
      <c r="LPQ513" s="1"/>
      <c r="LPR513" s="1"/>
      <c r="LPS513" s="1"/>
      <c r="LPT513" s="1"/>
      <c r="LPU513" s="1"/>
      <c r="LPV513" s="1"/>
      <c r="LPW513" s="1"/>
      <c r="LPX513" s="1"/>
      <c r="LPY513" s="1"/>
      <c r="LPZ513" s="1"/>
      <c r="LQA513" s="1"/>
      <c r="LQB513" s="1"/>
      <c r="LQC513" s="1"/>
      <c r="LQD513" s="1"/>
      <c r="LQE513" s="1"/>
      <c r="LQF513" s="1"/>
      <c r="LQG513" s="1"/>
      <c r="LQH513" s="1"/>
      <c r="LQI513" s="1"/>
      <c r="LQJ513" s="1"/>
      <c r="LQK513" s="1"/>
      <c r="LQL513" s="1"/>
      <c r="LQM513" s="1"/>
      <c r="LQN513" s="1"/>
      <c r="LQO513" s="1"/>
      <c r="LQP513" s="1"/>
      <c r="LQQ513" s="1"/>
      <c r="LQR513" s="1"/>
      <c r="LQS513" s="1"/>
      <c r="LQT513" s="1"/>
      <c r="LQU513" s="1"/>
      <c r="LQV513" s="1"/>
      <c r="LQW513" s="1"/>
      <c r="LQX513" s="1"/>
      <c r="LQY513" s="1"/>
      <c r="LQZ513" s="1"/>
      <c r="LRA513" s="1"/>
      <c r="LRB513" s="1"/>
      <c r="LRC513" s="1"/>
      <c r="LRD513" s="1"/>
      <c r="LRE513" s="1"/>
      <c r="LRF513" s="1"/>
      <c r="LRG513" s="1"/>
      <c r="LRH513" s="1"/>
      <c r="LRI513" s="1"/>
      <c r="LRJ513" s="1"/>
      <c r="LRK513" s="1"/>
      <c r="LRL513" s="1"/>
      <c r="LRM513" s="1"/>
      <c r="LRN513" s="1"/>
      <c r="LRO513" s="1"/>
      <c r="LRP513" s="1"/>
      <c r="LRQ513" s="1"/>
      <c r="LRR513" s="1"/>
      <c r="LRS513" s="1"/>
      <c r="LRT513" s="1"/>
      <c r="LRU513" s="1"/>
      <c r="LRV513" s="1"/>
      <c r="LRW513" s="1"/>
      <c r="LRX513" s="1"/>
      <c r="LRY513" s="1"/>
      <c r="LRZ513" s="1"/>
      <c r="LSA513" s="1"/>
      <c r="LSB513" s="1"/>
      <c r="LSC513" s="1"/>
      <c r="LSD513" s="1"/>
      <c r="LSE513" s="1"/>
      <c r="LSF513" s="1"/>
      <c r="LSG513" s="1"/>
      <c r="LSH513" s="1"/>
      <c r="LSI513" s="1"/>
      <c r="LSJ513" s="1"/>
      <c r="LSK513" s="1"/>
      <c r="LSL513" s="1"/>
      <c r="LSM513" s="1"/>
      <c r="LSN513" s="1"/>
      <c r="LSO513" s="1"/>
      <c r="LSP513" s="1"/>
      <c r="LSQ513" s="1"/>
      <c r="LSR513" s="1"/>
      <c r="LSS513" s="1"/>
      <c r="LST513" s="1"/>
      <c r="LSU513" s="1"/>
      <c r="LSV513" s="1"/>
      <c r="LSW513" s="1"/>
      <c r="LSX513" s="1"/>
      <c r="LSY513" s="1"/>
      <c r="LSZ513" s="1"/>
      <c r="LTA513" s="1"/>
      <c r="LTB513" s="1"/>
      <c r="LTC513" s="1"/>
      <c r="LTD513" s="1"/>
      <c r="LTE513" s="1"/>
      <c r="LTF513" s="1"/>
      <c r="LTG513" s="1"/>
      <c r="LTH513" s="1"/>
      <c r="LTI513" s="1"/>
      <c r="LTJ513" s="1"/>
      <c r="LTK513" s="1"/>
      <c r="LTL513" s="1"/>
      <c r="LTM513" s="1"/>
      <c r="LTN513" s="1"/>
      <c r="LTO513" s="1"/>
      <c r="LTP513" s="1"/>
      <c r="LTQ513" s="1"/>
      <c r="LTR513" s="1"/>
      <c r="LTS513" s="1"/>
      <c r="LTT513" s="1"/>
      <c r="LTU513" s="1"/>
      <c r="LTV513" s="1"/>
      <c r="LTW513" s="1"/>
      <c r="LTX513" s="1"/>
      <c r="LTY513" s="1"/>
      <c r="LTZ513" s="1"/>
      <c r="LUA513" s="1"/>
      <c r="LUB513" s="1"/>
      <c r="LUC513" s="1"/>
      <c r="LUD513" s="1"/>
      <c r="LUE513" s="1"/>
      <c r="LUF513" s="1"/>
      <c r="LUG513" s="1"/>
      <c r="LUH513" s="1"/>
      <c r="LUI513" s="1"/>
      <c r="LUJ513" s="1"/>
      <c r="LUK513" s="1"/>
      <c r="LUL513" s="1"/>
      <c r="LUM513" s="1"/>
      <c r="LUN513" s="1"/>
      <c r="LUO513" s="1"/>
      <c r="LUP513" s="1"/>
      <c r="LUQ513" s="1"/>
      <c r="LUR513" s="1"/>
      <c r="LUS513" s="1"/>
      <c r="LUT513" s="1"/>
      <c r="LUU513" s="1"/>
      <c r="LUV513" s="1"/>
      <c r="LUW513" s="1"/>
      <c r="LUX513" s="1"/>
      <c r="LUY513" s="1"/>
      <c r="LUZ513" s="1"/>
      <c r="LVA513" s="1"/>
      <c r="LVB513" s="1"/>
      <c r="LVC513" s="1"/>
      <c r="LVD513" s="1"/>
      <c r="LVE513" s="1"/>
      <c r="LVF513" s="1"/>
      <c r="LVG513" s="1"/>
      <c r="LVH513" s="1"/>
      <c r="LVI513" s="1"/>
      <c r="LVJ513" s="1"/>
      <c r="LVK513" s="1"/>
      <c r="LVL513" s="1"/>
      <c r="LVM513" s="1"/>
      <c r="LVN513" s="1"/>
      <c r="LVO513" s="1"/>
      <c r="LVP513" s="1"/>
      <c r="LVQ513" s="1"/>
      <c r="LVR513" s="1"/>
      <c r="LVS513" s="1"/>
      <c r="LVT513" s="1"/>
      <c r="LVU513" s="1"/>
      <c r="LVV513" s="1"/>
      <c r="LVW513" s="1"/>
      <c r="LVX513" s="1"/>
      <c r="LVY513" s="1"/>
      <c r="LVZ513" s="1"/>
      <c r="LWA513" s="1"/>
      <c r="LWB513" s="1"/>
      <c r="LWC513" s="1"/>
      <c r="LWD513" s="1"/>
      <c r="LWE513" s="1"/>
      <c r="LWF513" s="1"/>
      <c r="LWG513" s="1"/>
      <c r="LWH513" s="1"/>
      <c r="LWI513" s="1"/>
      <c r="LWJ513" s="1"/>
      <c r="LWK513" s="1"/>
      <c r="LWL513" s="1"/>
      <c r="LWM513" s="1"/>
      <c r="LWN513" s="1"/>
      <c r="LWO513" s="1"/>
      <c r="LWP513" s="1"/>
      <c r="LWQ513" s="1"/>
      <c r="LWR513" s="1"/>
      <c r="LWS513" s="1"/>
      <c r="LWT513" s="1"/>
      <c r="LWU513" s="1"/>
      <c r="LWV513" s="1"/>
      <c r="LWW513" s="1"/>
      <c r="LWX513" s="1"/>
      <c r="LWY513" s="1"/>
      <c r="LWZ513" s="1"/>
      <c r="LXA513" s="1"/>
      <c r="LXB513" s="1"/>
      <c r="LXC513" s="1"/>
      <c r="LXD513" s="1"/>
      <c r="LXE513" s="1"/>
      <c r="LXF513" s="1"/>
      <c r="LXG513" s="1"/>
      <c r="LXH513" s="1"/>
      <c r="LXI513" s="1"/>
      <c r="LXJ513" s="1"/>
      <c r="LXK513" s="1"/>
      <c r="LXL513" s="1"/>
      <c r="LXM513" s="1"/>
      <c r="LXN513" s="1"/>
      <c r="LXO513" s="1"/>
      <c r="LXP513" s="1"/>
      <c r="LXQ513" s="1"/>
      <c r="LXR513" s="1"/>
      <c r="LXS513" s="1"/>
      <c r="LXT513" s="1"/>
      <c r="LXU513" s="1"/>
      <c r="LXV513" s="1"/>
      <c r="LXW513" s="1"/>
      <c r="LXX513" s="1"/>
      <c r="LXY513" s="1"/>
      <c r="LXZ513" s="1"/>
      <c r="LYA513" s="1"/>
      <c r="LYB513" s="1"/>
      <c r="LYC513" s="1"/>
      <c r="LYD513" s="1"/>
      <c r="LYE513" s="1"/>
      <c r="LYF513" s="1"/>
      <c r="LYG513" s="1"/>
      <c r="LYH513" s="1"/>
      <c r="LYI513" s="1"/>
      <c r="LYJ513" s="1"/>
      <c r="LYK513" s="1"/>
      <c r="LYL513" s="1"/>
      <c r="LYM513" s="1"/>
      <c r="LYN513" s="1"/>
      <c r="LYO513" s="1"/>
      <c r="LYP513" s="1"/>
      <c r="LYQ513" s="1"/>
      <c r="LYR513" s="1"/>
      <c r="LYS513" s="1"/>
      <c r="LYT513" s="1"/>
      <c r="LYU513" s="1"/>
      <c r="LYV513" s="1"/>
      <c r="LYW513" s="1"/>
      <c r="LYX513" s="1"/>
      <c r="LYY513" s="1"/>
      <c r="LYZ513" s="1"/>
      <c r="LZA513" s="1"/>
      <c r="LZB513" s="1"/>
      <c r="LZC513" s="1"/>
      <c r="LZD513" s="1"/>
      <c r="LZE513" s="1"/>
      <c r="LZF513" s="1"/>
      <c r="LZG513" s="1"/>
      <c r="LZH513" s="1"/>
      <c r="LZI513" s="1"/>
      <c r="LZJ513" s="1"/>
      <c r="LZK513" s="1"/>
      <c r="LZL513" s="1"/>
      <c r="LZM513" s="1"/>
      <c r="LZN513" s="1"/>
      <c r="LZO513" s="1"/>
      <c r="LZP513" s="1"/>
      <c r="LZQ513" s="1"/>
      <c r="LZR513" s="1"/>
      <c r="LZS513" s="1"/>
      <c r="LZT513" s="1"/>
      <c r="LZU513" s="1"/>
      <c r="LZV513" s="1"/>
      <c r="LZW513" s="1"/>
      <c r="LZX513" s="1"/>
      <c r="LZY513" s="1"/>
      <c r="LZZ513" s="1"/>
      <c r="MAA513" s="1"/>
      <c r="MAB513" s="1"/>
      <c r="MAC513" s="1"/>
      <c r="MAD513" s="1"/>
      <c r="MAE513" s="1"/>
      <c r="MAF513" s="1"/>
      <c r="MAG513" s="1"/>
      <c r="MAH513" s="1"/>
      <c r="MAI513" s="1"/>
      <c r="MAJ513" s="1"/>
      <c r="MAK513" s="1"/>
      <c r="MAL513" s="1"/>
      <c r="MAM513" s="1"/>
      <c r="MAN513" s="1"/>
      <c r="MAO513" s="1"/>
      <c r="MAP513" s="1"/>
      <c r="MAQ513" s="1"/>
      <c r="MAR513" s="1"/>
      <c r="MAS513" s="1"/>
      <c r="MAT513" s="1"/>
      <c r="MAU513" s="1"/>
      <c r="MAV513" s="1"/>
      <c r="MAW513" s="1"/>
      <c r="MAX513" s="1"/>
      <c r="MAY513" s="1"/>
      <c r="MAZ513" s="1"/>
      <c r="MBA513" s="1"/>
      <c r="MBB513" s="1"/>
      <c r="MBC513" s="1"/>
      <c r="MBD513" s="1"/>
      <c r="MBE513" s="1"/>
      <c r="MBF513" s="1"/>
      <c r="MBG513" s="1"/>
      <c r="MBH513" s="1"/>
      <c r="MBI513" s="1"/>
      <c r="MBJ513" s="1"/>
      <c r="MBK513" s="1"/>
      <c r="MBL513" s="1"/>
      <c r="MBM513" s="1"/>
      <c r="MBN513" s="1"/>
      <c r="MBO513" s="1"/>
      <c r="MBP513" s="1"/>
      <c r="MBQ513" s="1"/>
      <c r="MBR513" s="1"/>
      <c r="MBS513" s="1"/>
      <c r="MBT513" s="1"/>
      <c r="MBU513" s="1"/>
      <c r="MBV513" s="1"/>
      <c r="MBW513" s="1"/>
      <c r="MBX513" s="1"/>
      <c r="MBY513" s="1"/>
      <c r="MBZ513" s="1"/>
      <c r="MCA513" s="1"/>
      <c r="MCB513" s="1"/>
      <c r="MCC513" s="1"/>
      <c r="MCD513" s="1"/>
      <c r="MCE513" s="1"/>
      <c r="MCF513" s="1"/>
      <c r="MCG513" s="1"/>
      <c r="MCH513" s="1"/>
      <c r="MCI513" s="1"/>
      <c r="MCJ513" s="1"/>
      <c r="MCK513" s="1"/>
      <c r="MCL513" s="1"/>
      <c r="MCM513" s="1"/>
      <c r="MCN513" s="1"/>
      <c r="MCO513" s="1"/>
      <c r="MCP513" s="1"/>
      <c r="MCQ513" s="1"/>
      <c r="MCR513" s="1"/>
      <c r="MCS513" s="1"/>
      <c r="MCT513" s="1"/>
      <c r="MCU513" s="1"/>
      <c r="MCV513" s="1"/>
      <c r="MCW513" s="1"/>
      <c r="MCX513" s="1"/>
      <c r="MCY513" s="1"/>
      <c r="MCZ513" s="1"/>
      <c r="MDA513" s="1"/>
      <c r="MDB513" s="1"/>
      <c r="MDC513" s="1"/>
      <c r="MDD513" s="1"/>
      <c r="MDE513" s="1"/>
      <c r="MDF513" s="1"/>
      <c r="MDG513" s="1"/>
      <c r="MDH513" s="1"/>
      <c r="MDI513" s="1"/>
      <c r="MDJ513" s="1"/>
      <c r="MDK513" s="1"/>
      <c r="MDL513" s="1"/>
      <c r="MDM513" s="1"/>
      <c r="MDN513" s="1"/>
      <c r="MDO513" s="1"/>
      <c r="MDP513" s="1"/>
      <c r="MDQ513" s="1"/>
      <c r="MDR513" s="1"/>
      <c r="MDS513" s="1"/>
      <c r="MDT513" s="1"/>
      <c r="MDU513" s="1"/>
      <c r="MDV513" s="1"/>
      <c r="MDW513" s="1"/>
      <c r="MDX513" s="1"/>
      <c r="MDY513" s="1"/>
      <c r="MDZ513" s="1"/>
      <c r="MEA513" s="1"/>
      <c r="MEB513" s="1"/>
      <c r="MEC513" s="1"/>
      <c r="MED513" s="1"/>
      <c r="MEE513" s="1"/>
      <c r="MEF513" s="1"/>
      <c r="MEG513" s="1"/>
      <c r="MEH513" s="1"/>
      <c r="MEI513" s="1"/>
      <c r="MEJ513" s="1"/>
      <c r="MEK513" s="1"/>
      <c r="MEL513" s="1"/>
      <c r="MEM513" s="1"/>
      <c r="MEN513" s="1"/>
      <c r="MEO513" s="1"/>
      <c r="MEP513" s="1"/>
      <c r="MEQ513" s="1"/>
      <c r="MER513" s="1"/>
      <c r="MES513" s="1"/>
      <c r="MET513" s="1"/>
      <c r="MEU513" s="1"/>
      <c r="MEV513" s="1"/>
      <c r="MEW513" s="1"/>
      <c r="MEX513" s="1"/>
      <c r="MEY513" s="1"/>
      <c r="MEZ513" s="1"/>
      <c r="MFA513" s="1"/>
      <c r="MFB513" s="1"/>
      <c r="MFC513" s="1"/>
      <c r="MFD513" s="1"/>
      <c r="MFE513" s="1"/>
      <c r="MFF513" s="1"/>
      <c r="MFG513" s="1"/>
      <c r="MFH513" s="1"/>
      <c r="MFI513" s="1"/>
      <c r="MFJ513" s="1"/>
      <c r="MFK513" s="1"/>
      <c r="MFL513" s="1"/>
      <c r="MFM513" s="1"/>
      <c r="MFN513" s="1"/>
      <c r="MFO513" s="1"/>
      <c r="MFP513" s="1"/>
      <c r="MFQ513" s="1"/>
      <c r="MFR513" s="1"/>
      <c r="MFS513" s="1"/>
      <c r="MFT513" s="1"/>
      <c r="MFU513" s="1"/>
      <c r="MFV513" s="1"/>
      <c r="MFW513" s="1"/>
      <c r="MFX513" s="1"/>
      <c r="MFY513" s="1"/>
      <c r="MFZ513" s="1"/>
      <c r="MGA513" s="1"/>
      <c r="MGB513" s="1"/>
      <c r="MGC513" s="1"/>
      <c r="MGD513" s="1"/>
      <c r="MGE513" s="1"/>
      <c r="MGF513" s="1"/>
      <c r="MGG513" s="1"/>
      <c r="MGH513" s="1"/>
      <c r="MGI513" s="1"/>
      <c r="MGJ513" s="1"/>
      <c r="MGK513" s="1"/>
      <c r="MGL513" s="1"/>
      <c r="MGM513" s="1"/>
      <c r="MGN513" s="1"/>
      <c r="MGO513" s="1"/>
      <c r="MGP513" s="1"/>
      <c r="MGQ513" s="1"/>
      <c r="MGR513" s="1"/>
      <c r="MGS513" s="1"/>
      <c r="MGT513" s="1"/>
      <c r="MGU513" s="1"/>
      <c r="MGV513" s="1"/>
      <c r="MGW513" s="1"/>
      <c r="MGX513" s="1"/>
      <c r="MGY513" s="1"/>
      <c r="MGZ513" s="1"/>
      <c r="MHA513" s="1"/>
      <c r="MHB513" s="1"/>
      <c r="MHC513" s="1"/>
      <c r="MHD513" s="1"/>
      <c r="MHE513" s="1"/>
      <c r="MHF513" s="1"/>
      <c r="MHG513" s="1"/>
      <c r="MHH513" s="1"/>
      <c r="MHI513" s="1"/>
      <c r="MHJ513" s="1"/>
      <c r="MHK513" s="1"/>
      <c r="MHL513" s="1"/>
      <c r="MHM513" s="1"/>
      <c r="MHN513" s="1"/>
      <c r="MHO513" s="1"/>
      <c r="MHP513" s="1"/>
      <c r="MHQ513" s="1"/>
      <c r="MHR513" s="1"/>
      <c r="MHS513" s="1"/>
      <c r="MHT513" s="1"/>
      <c r="MHU513" s="1"/>
      <c r="MHV513" s="1"/>
      <c r="MHW513" s="1"/>
      <c r="MHX513" s="1"/>
      <c r="MHY513" s="1"/>
      <c r="MHZ513" s="1"/>
      <c r="MIA513" s="1"/>
      <c r="MIB513" s="1"/>
      <c r="MIC513" s="1"/>
      <c r="MID513" s="1"/>
      <c r="MIE513" s="1"/>
      <c r="MIF513" s="1"/>
      <c r="MIG513" s="1"/>
      <c r="MIH513" s="1"/>
      <c r="MII513" s="1"/>
      <c r="MIJ513" s="1"/>
      <c r="MIK513" s="1"/>
      <c r="MIL513" s="1"/>
      <c r="MIM513" s="1"/>
      <c r="MIN513" s="1"/>
      <c r="MIO513" s="1"/>
      <c r="MIP513" s="1"/>
      <c r="MIQ513" s="1"/>
      <c r="MIR513" s="1"/>
      <c r="MIS513" s="1"/>
      <c r="MIT513" s="1"/>
      <c r="MIU513" s="1"/>
      <c r="MIV513" s="1"/>
      <c r="MIW513" s="1"/>
      <c r="MIX513" s="1"/>
      <c r="MIY513" s="1"/>
      <c r="MIZ513" s="1"/>
      <c r="MJA513" s="1"/>
      <c r="MJB513" s="1"/>
      <c r="MJC513" s="1"/>
      <c r="MJD513" s="1"/>
      <c r="MJE513" s="1"/>
      <c r="MJF513" s="1"/>
      <c r="MJG513" s="1"/>
      <c r="MJH513" s="1"/>
      <c r="MJI513" s="1"/>
      <c r="MJJ513" s="1"/>
      <c r="MJK513" s="1"/>
      <c r="MJL513" s="1"/>
      <c r="MJM513" s="1"/>
      <c r="MJN513" s="1"/>
      <c r="MJO513" s="1"/>
      <c r="MJP513" s="1"/>
      <c r="MJQ513" s="1"/>
      <c r="MJR513" s="1"/>
      <c r="MJS513" s="1"/>
      <c r="MJT513" s="1"/>
      <c r="MJU513" s="1"/>
      <c r="MJV513" s="1"/>
      <c r="MJW513" s="1"/>
      <c r="MJX513" s="1"/>
      <c r="MJY513" s="1"/>
      <c r="MJZ513" s="1"/>
      <c r="MKA513" s="1"/>
      <c r="MKB513" s="1"/>
      <c r="MKC513" s="1"/>
      <c r="MKD513" s="1"/>
      <c r="MKE513" s="1"/>
      <c r="MKF513" s="1"/>
      <c r="MKG513" s="1"/>
      <c r="MKH513" s="1"/>
      <c r="MKI513" s="1"/>
      <c r="MKJ513" s="1"/>
      <c r="MKK513" s="1"/>
      <c r="MKL513" s="1"/>
      <c r="MKM513" s="1"/>
      <c r="MKN513" s="1"/>
      <c r="MKO513" s="1"/>
      <c r="MKP513" s="1"/>
      <c r="MKQ513" s="1"/>
      <c r="MKR513" s="1"/>
      <c r="MKS513" s="1"/>
      <c r="MKT513" s="1"/>
      <c r="MKU513" s="1"/>
      <c r="MKV513" s="1"/>
      <c r="MKW513" s="1"/>
      <c r="MKX513" s="1"/>
      <c r="MKY513" s="1"/>
      <c r="MKZ513" s="1"/>
      <c r="MLA513" s="1"/>
      <c r="MLB513" s="1"/>
      <c r="MLC513" s="1"/>
      <c r="MLD513" s="1"/>
      <c r="MLE513" s="1"/>
      <c r="MLF513" s="1"/>
      <c r="MLG513" s="1"/>
      <c r="MLH513" s="1"/>
      <c r="MLI513" s="1"/>
      <c r="MLJ513" s="1"/>
      <c r="MLK513" s="1"/>
      <c r="MLL513" s="1"/>
      <c r="MLM513" s="1"/>
      <c r="MLN513" s="1"/>
      <c r="MLO513" s="1"/>
      <c r="MLP513" s="1"/>
      <c r="MLQ513" s="1"/>
      <c r="MLR513" s="1"/>
      <c r="MLS513" s="1"/>
      <c r="MLT513" s="1"/>
      <c r="MLU513" s="1"/>
      <c r="MLV513" s="1"/>
      <c r="MLW513" s="1"/>
      <c r="MLX513" s="1"/>
      <c r="MLY513" s="1"/>
      <c r="MLZ513" s="1"/>
      <c r="MMA513" s="1"/>
      <c r="MMB513" s="1"/>
      <c r="MMC513" s="1"/>
      <c r="MMD513" s="1"/>
      <c r="MME513" s="1"/>
      <c r="MMF513" s="1"/>
      <c r="MMG513" s="1"/>
      <c r="MMH513" s="1"/>
      <c r="MMI513" s="1"/>
      <c r="MMJ513" s="1"/>
      <c r="MMK513" s="1"/>
      <c r="MML513" s="1"/>
      <c r="MMM513" s="1"/>
      <c r="MMN513" s="1"/>
      <c r="MMO513" s="1"/>
      <c r="MMP513" s="1"/>
      <c r="MMQ513" s="1"/>
      <c r="MMR513" s="1"/>
      <c r="MMS513" s="1"/>
      <c r="MMT513" s="1"/>
      <c r="MMU513" s="1"/>
      <c r="MMV513" s="1"/>
      <c r="MMW513" s="1"/>
      <c r="MMX513" s="1"/>
      <c r="MMY513" s="1"/>
      <c r="MMZ513" s="1"/>
      <c r="MNA513" s="1"/>
      <c r="MNB513" s="1"/>
      <c r="MNC513" s="1"/>
      <c r="MND513" s="1"/>
      <c r="MNE513" s="1"/>
      <c r="MNF513" s="1"/>
      <c r="MNG513" s="1"/>
      <c r="MNH513" s="1"/>
      <c r="MNI513" s="1"/>
      <c r="MNJ513" s="1"/>
      <c r="MNK513" s="1"/>
      <c r="MNL513" s="1"/>
      <c r="MNM513" s="1"/>
      <c r="MNN513" s="1"/>
      <c r="MNO513" s="1"/>
      <c r="MNP513" s="1"/>
      <c r="MNQ513" s="1"/>
      <c r="MNR513" s="1"/>
      <c r="MNS513" s="1"/>
      <c r="MNT513" s="1"/>
      <c r="MNU513" s="1"/>
      <c r="MNV513" s="1"/>
      <c r="MNW513" s="1"/>
      <c r="MNX513" s="1"/>
      <c r="MNY513" s="1"/>
      <c r="MNZ513" s="1"/>
      <c r="MOA513" s="1"/>
      <c r="MOB513" s="1"/>
      <c r="MOC513" s="1"/>
      <c r="MOD513" s="1"/>
      <c r="MOE513" s="1"/>
      <c r="MOF513" s="1"/>
      <c r="MOG513" s="1"/>
      <c r="MOH513" s="1"/>
      <c r="MOI513" s="1"/>
      <c r="MOJ513" s="1"/>
      <c r="MOK513" s="1"/>
      <c r="MOL513" s="1"/>
      <c r="MOM513" s="1"/>
      <c r="MON513" s="1"/>
      <c r="MOO513" s="1"/>
      <c r="MOP513" s="1"/>
      <c r="MOQ513" s="1"/>
      <c r="MOR513" s="1"/>
      <c r="MOS513" s="1"/>
      <c r="MOT513" s="1"/>
      <c r="MOU513" s="1"/>
      <c r="MOV513" s="1"/>
      <c r="MOW513" s="1"/>
      <c r="MOX513" s="1"/>
      <c r="MOY513" s="1"/>
      <c r="MOZ513" s="1"/>
      <c r="MPA513" s="1"/>
      <c r="MPB513" s="1"/>
      <c r="MPC513" s="1"/>
      <c r="MPD513" s="1"/>
      <c r="MPE513" s="1"/>
      <c r="MPF513" s="1"/>
      <c r="MPG513" s="1"/>
      <c r="MPH513" s="1"/>
      <c r="MPI513" s="1"/>
      <c r="MPJ513" s="1"/>
      <c r="MPK513" s="1"/>
      <c r="MPL513" s="1"/>
      <c r="MPM513" s="1"/>
      <c r="MPN513" s="1"/>
      <c r="MPO513" s="1"/>
      <c r="MPP513" s="1"/>
      <c r="MPQ513" s="1"/>
      <c r="MPR513" s="1"/>
      <c r="MPS513" s="1"/>
      <c r="MPT513" s="1"/>
      <c r="MPU513" s="1"/>
      <c r="MPV513" s="1"/>
      <c r="MPW513" s="1"/>
      <c r="MPX513" s="1"/>
      <c r="MPY513" s="1"/>
      <c r="MPZ513" s="1"/>
      <c r="MQA513" s="1"/>
      <c r="MQB513" s="1"/>
      <c r="MQC513" s="1"/>
      <c r="MQD513" s="1"/>
      <c r="MQE513" s="1"/>
      <c r="MQF513" s="1"/>
      <c r="MQG513" s="1"/>
      <c r="MQH513" s="1"/>
      <c r="MQI513" s="1"/>
      <c r="MQJ513" s="1"/>
      <c r="MQK513" s="1"/>
      <c r="MQL513" s="1"/>
      <c r="MQM513" s="1"/>
      <c r="MQN513" s="1"/>
      <c r="MQO513" s="1"/>
      <c r="MQP513" s="1"/>
      <c r="MQQ513" s="1"/>
      <c r="MQR513" s="1"/>
      <c r="MQS513" s="1"/>
      <c r="MQT513" s="1"/>
      <c r="MQU513" s="1"/>
      <c r="MQV513" s="1"/>
      <c r="MQW513" s="1"/>
      <c r="MQX513" s="1"/>
      <c r="MQY513" s="1"/>
      <c r="MQZ513" s="1"/>
      <c r="MRA513" s="1"/>
      <c r="MRB513" s="1"/>
      <c r="MRC513" s="1"/>
      <c r="MRD513" s="1"/>
      <c r="MRE513" s="1"/>
      <c r="MRF513" s="1"/>
      <c r="MRG513" s="1"/>
      <c r="MRH513" s="1"/>
      <c r="MRI513" s="1"/>
      <c r="MRJ513" s="1"/>
      <c r="MRK513" s="1"/>
      <c r="MRL513" s="1"/>
      <c r="MRM513" s="1"/>
      <c r="MRN513" s="1"/>
      <c r="MRO513" s="1"/>
      <c r="MRP513" s="1"/>
      <c r="MRQ513" s="1"/>
      <c r="MRR513" s="1"/>
      <c r="MRS513" s="1"/>
      <c r="MRT513" s="1"/>
      <c r="MRU513" s="1"/>
      <c r="MRV513" s="1"/>
      <c r="MRW513" s="1"/>
      <c r="MRX513" s="1"/>
      <c r="MRY513" s="1"/>
      <c r="MRZ513" s="1"/>
      <c r="MSA513" s="1"/>
      <c r="MSB513" s="1"/>
      <c r="MSC513" s="1"/>
      <c r="MSD513" s="1"/>
      <c r="MSE513" s="1"/>
      <c r="MSF513" s="1"/>
      <c r="MSG513" s="1"/>
      <c r="MSH513" s="1"/>
      <c r="MSI513" s="1"/>
      <c r="MSJ513" s="1"/>
      <c r="MSK513" s="1"/>
      <c r="MSL513" s="1"/>
      <c r="MSM513" s="1"/>
      <c r="MSN513" s="1"/>
      <c r="MSO513" s="1"/>
      <c r="MSP513" s="1"/>
      <c r="MSQ513" s="1"/>
      <c r="MSR513" s="1"/>
      <c r="MSS513" s="1"/>
      <c r="MST513" s="1"/>
      <c r="MSU513" s="1"/>
      <c r="MSV513" s="1"/>
      <c r="MSW513" s="1"/>
      <c r="MSX513" s="1"/>
      <c r="MSY513" s="1"/>
      <c r="MSZ513" s="1"/>
      <c r="MTA513" s="1"/>
      <c r="MTB513" s="1"/>
      <c r="MTC513" s="1"/>
      <c r="MTD513" s="1"/>
      <c r="MTE513" s="1"/>
      <c r="MTF513" s="1"/>
      <c r="MTG513" s="1"/>
      <c r="MTH513" s="1"/>
      <c r="MTI513" s="1"/>
      <c r="MTJ513" s="1"/>
      <c r="MTK513" s="1"/>
      <c r="MTL513" s="1"/>
      <c r="MTM513" s="1"/>
      <c r="MTN513" s="1"/>
      <c r="MTO513" s="1"/>
      <c r="MTP513" s="1"/>
      <c r="MTQ513" s="1"/>
      <c r="MTR513" s="1"/>
      <c r="MTS513" s="1"/>
      <c r="MTT513" s="1"/>
      <c r="MTU513" s="1"/>
      <c r="MTV513" s="1"/>
      <c r="MTW513" s="1"/>
      <c r="MTX513" s="1"/>
      <c r="MTY513" s="1"/>
      <c r="MTZ513" s="1"/>
      <c r="MUA513" s="1"/>
      <c r="MUB513" s="1"/>
      <c r="MUC513" s="1"/>
      <c r="MUD513" s="1"/>
      <c r="MUE513" s="1"/>
      <c r="MUF513" s="1"/>
      <c r="MUG513" s="1"/>
      <c r="MUH513" s="1"/>
      <c r="MUI513" s="1"/>
      <c r="MUJ513" s="1"/>
      <c r="MUK513" s="1"/>
      <c r="MUL513" s="1"/>
      <c r="MUM513" s="1"/>
      <c r="MUN513" s="1"/>
      <c r="MUO513" s="1"/>
      <c r="MUP513" s="1"/>
      <c r="MUQ513" s="1"/>
      <c r="MUR513" s="1"/>
      <c r="MUS513" s="1"/>
      <c r="MUT513" s="1"/>
      <c r="MUU513" s="1"/>
      <c r="MUV513" s="1"/>
      <c r="MUW513" s="1"/>
      <c r="MUX513" s="1"/>
      <c r="MUY513" s="1"/>
      <c r="MUZ513" s="1"/>
      <c r="MVA513" s="1"/>
      <c r="MVB513" s="1"/>
      <c r="MVC513" s="1"/>
      <c r="MVD513" s="1"/>
      <c r="MVE513" s="1"/>
      <c r="MVF513" s="1"/>
      <c r="MVG513" s="1"/>
      <c r="MVH513" s="1"/>
      <c r="MVI513" s="1"/>
      <c r="MVJ513" s="1"/>
      <c r="MVK513" s="1"/>
      <c r="MVL513" s="1"/>
      <c r="MVM513" s="1"/>
      <c r="MVN513" s="1"/>
      <c r="MVO513" s="1"/>
      <c r="MVP513" s="1"/>
      <c r="MVQ513" s="1"/>
      <c r="MVR513" s="1"/>
      <c r="MVS513" s="1"/>
      <c r="MVT513" s="1"/>
      <c r="MVU513" s="1"/>
      <c r="MVV513" s="1"/>
      <c r="MVW513" s="1"/>
      <c r="MVX513" s="1"/>
      <c r="MVY513" s="1"/>
      <c r="MVZ513" s="1"/>
      <c r="MWA513" s="1"/>
      <c r="MWB513" s="1"/>
      <c r="MWC513" s="1"/>
      <c r="MWD513" s="1"/>
      <c r="MWE513" s="1"/>
      <c r="MWF513" s="1"/>
      <c r="MWG513" s="1"/>
      <c r="MWH513" s="1"/>
      <c r="MWI513" s="1"/>
      <c r="MWJ513" s="1"/>
      <c r="MWK513" s="1"/>
      <c r="MWL513" s="1"/>
      <c r="MWM513" s="1"/>
      <c r="MWN513" s="1"/>
      <c r="MWO513" s="1"/>
      <c r="MWP513" s="1"/>
      <c r="MWQ513" s="1"/>
      <c r="MWR513" s="1"/>
      <c r="MWS513" s="1"/>
      <c r="MWT513" s="1"/>
      <c r="MWU513" s="1"/>
      <c r="MWV513" s="1"/>
      <c r="MWW513" s="1"/>
      <c r="MWX513" s="1"/>
      <c r="MWY513" s="1"/>
      <c r="MWZ513" s="1"/>
      <c r="MXA513" s="1"/>
      <c r="MXB513" s="1"/>
      <c r="MXC513" s="1"/>
      <c r="MXD513" s="1"/>
      <c r="MXE513" s="1"/>
      <c r="MXF513" s="1"/>
      <c r="MXG513" s="1"/>
      <c r="MXH513" s="1"/>
      <c r="MXI513" s="1"/>
      <c r="MXJ513" s="1"/>
      <c r="MXK513" s="1"/>
      <c r="MXL513" s="1"/>
      <c r="MXM513" s="1"/>
      <c r="MXN513" s="1"/>
      <c r="MXO513" s="1"/>
      <c r="MXP513" s="1"/>
      <c r="MXQ513" s="1"/>
      <c r="MXR513" s="1"/>
      <c r="MXS513" s="1"/>
      <c r="MXT513" s="1"/>
      <c r="MXU513" s="1"/>
      <c r="MXV513" s="1"/>
      <c r="MXW513" s="1"/>
      <c r="MXX513" s="1"/>
      <c r="MXY513" s="1"/>
      <c r="MXZ513" s="1"/>
      <c r="MYA513" s="1"/>
      <c r="MYB513" s="1"/>
      <c r="MYC513" s="1"/>
      <c r="MYD513" s="1"/>
      <c r="MYE513" s="1"/>
      <c r="MYF513" s="1"/>
      <c r="MYG513" s="1"/>
      <c r="MYH513" s="1"/>
      <c r="MYI513" s="1"/>
      <c r="MYJ513" s="1"/>
      <c r="MYK513" s="1"/>
      <c r="MYL513" s="1"/>
      <c r="MYM513" s="1"/>
      <c r="MYN513" s="1"/>
      <c r="MYO513" s="1"/>
      <c r="MYP513" s="1"/>
      <c r="MYQ513" s="1"/>
      <c r="MYR513" s="1"/>
      <c r="MYS513" s="1"/>
      <c r="MYT513" s="1"/>
      <c r="MYU513" s="1"/>
      <c r="MYV513" s="1"/>
      <c r="MYW513" s="1"/>
      <c r="MYX513" s="1"/>
      <c r="MYY513" s="1"/>
      <c r="MYZ513" s="1"/>
      <c r="MZA513" s="1"/>
      <c r="MZB513" s="1"/>
      <c r="MZC513" s="1"/>
      <c r="MZD513" s="1"/>
      <c r="MZE513" s="1"/>
      <c r="MZF513" s="1"/>
      <c r="MZG513" s="1"/>
      <c r="MZH513" s="1"/>
      <c r="MZI513" s="1"/>
      <c r="MZJ513" s="1"/>
      <c r="MZK513" s="1"/>
      <c r="MZL513" s="1"/>
      <c r="MZM513" s="1"/>
      <c r="MZN513" s="1"/>
      <c r="MZO513" s="1"/>
      <c r="MZP513" s="1"/>
      <c r="MZQ513" s="1"/>
      <c r="MZR513" s="1"/>
      <c r="MZS513" s="1"/>
      <c r="MZT513" s="1"/>
      <c r="MZU513" s="1"/>
      <c r="MZV513" s="1"/>
      <c r="MZW513" s="1"/>
      <c r="MZX513" s="1"/>
      <c r="MZY513" s="1"/>
      <c r="MZZ513" s="1"/>
      <c r="NAA513" s="1"/>
      <c r="NAB513" s="1"/>
      <c r="NAC513" s="1"/>
      <c r="NAD513" s="1"/>
      <c r="NAE513" s="1"/>
      <c r="NAF513" s="1"/>
      <c r="NAG513" s="1"/>
      <c r="NAH513" s="1"/>
      <c r="NAI513" s="1"/>
      <c r="NAJ513" s="1"/>
      <c r="NAK513" s="1"/>
      <c r="NAL513" s="1"/>
      <c r="NAM513" s="1"/>
      <c r="NAN513" s="1"/>
      <c r="NAO513" s="1"/>
      <c r="NAP513" s="1"/>
      <c r="NAQ513" s="1"/>
      <c r="NAR513" s="1"/>
      <c r="NAS513" s="1"/>
      <c r="NAT513" s="1"/>
      <c r="NAU513" s="1"/>
      <c r="NAV513" s="1"/>
      <c r="NAW513" s="1"/>
      <c r="NAX513" s="1"/>
      <c r="NAY513" s="1"/>
      <c r="NAZ513" s="1"/>
      <c r="NBA513" s="1"/>
      <c r="NBB513" s="1"/>
      <c r="NBC513" s="1"/>
      <c r="NBD513" s="1"/>
      <c r="NBE513" s="1"/>
      <c r="NBF513" s="1"/>
      <c r="NBG513" s="1"/>
      <c r="NBH513" s="1"/>
      <c r="NBI513" s="1"/>
      <c r="NBJ513" s="1"/>
      <c r="NBK513" s="1"/>
      <c r="NBL513" s="1"/>
      <c r="NBM513" s="1"/>
      <c r="NBN513" s="1"/>
      <c r="NBO513" s="1"/>
      <c r="NBP513" s="1"/>
      <c r="NBQ513" s="1"/>
      <c r="NBR513" s="1"/>
      <c r="NBS513" s="1"/>
      <c r="NBT513" s="1"/>
      <c r="NBU513" s="1"/>
      <c r="NBV513" s="1"/>
      <c r="NBW513" s="1"/>
      <c r="NBX513" s="1"/>
      <c r="NBY513" s="1"/>
      <c r="NBZ513" s="1"/>
      <c r="NCA513" s="1"/>
      <c r="NCB513" s="1"/>
      <c r="NCC513" s="1"/>
      <c r="NCD513" s="1"/>
      <c r="NCE513" s="1"/>
      <c r="NCF513" s="1"/>
      <c r="NCG513" s="1"/>
      <c r="NCH513" s="1"/>
      <c r="NCI513" s="1"/>
      <c r="NCJ513" s="1"/>
      <c r="NCK513" s="1"/>
      <c r="NCL513" s="1"/>
      <c r="NCM513" s="1"/>
      <c r="NCN513" s="1"/>
      <c r="NCO513" s="1"/>
      <c r="NCP513" s="1"/>
      <c r="NCQ513" s="1"/>
      <c r="NCR513" s="1"/>
      <c r="NCS513" s="1"/>
      <c r="NCT513" s="1"/>
      <c r="NCU513" s="1"/>
      <c r="NCV513" s="1"/>
      <c r="NCW513" s="1"/>
      <c r="NCX513" s="1"/>
      <c r="NCY513" s="1"/>
      <c r="NCZ513" s="1"/>
      <c r="NDA513" s="1"/>
      <c r="NDB513" s="1"/>
      <c r="NDC513" s="1"/>
      <c r="NDD513" s="1"/>
      <c r="NDE513" s="1"/>
      <c r="NDF513" s="1"/>
      <c r="NDG513" s="1"/>
      <c r="NDH513" s="1"/>
      <c r="NDI513" s="1"/>
      <c r="NDJ513" s="1"/>
      <c r="NDK513" s="1"/>
      <c r="NDL513" s="1"/>
      <c r="NDM513" s="1"/>
      <c r="NDN513" s="1"/>
      <c r="NDO513" s="1"/>
      <c r="NDP513" s="1"/>
      <c r="NDQ513" s="1"/>
      <c r="NDR513" s="1"/>
      <c r="NDS513" s="1"/>
      <c r="NDT513" s="1"/>
      <c r="NDU513" s="1"/>
      <c r="NDV513" s="1"/>
      <c r="NDW513" s="1"/>
      <c r="NDX513" s="1"/>
      <c r="NDY513" s="1"/>
      <c r="NDZ513" s="1"/>
      <c r="NEA513" s="1"/>
      <c r="NEB513" s="1"/>
      <c r="NEC513" s="1"/>
      <c r="NED513" s="1"/>
      <c r="NEE513" s="1"/>
      <c r="NEF513" s="1"/>
      <c r="NEG513" s="1"/>
      <c r="NEH513" s="1"/>
      <c r="NEI513" s="1"/>
      <c r="NEJ513" s="1"/>
      <c r="NEK513" s="1"/>
      <c r="NEL513" s="1"/>
      <c r="NEM513" s="1"/>
      <c r="NEN513" s="1"/>
      <c r="NEO513" s="1"/>
      <c r="NEP513" s="1"/>
      <c r="NEQ513" s="1"/>
      <c r="NER513" s="1"/>
      <c r="NES513" s="1"/>
      <c r="NET513" s="1"/>
      <c r="NEU513" s="1"/>
      <c r="NEV513" s="1"/>
      <c r="NEW513" s="1"/>
      <c r="NEX513" s="1"/>
      <c r="NEY513" s="1"/>
      <c r="NEZ513" s="1"/>
      <c r="NFA513" s="1"/>
      <c r="NFB513" s="1"/>
      <c r="NFC513" s="1"/>
      <c r="NFD513" s="1"/>
      <c r="NFE513" s="1"/>
      <c r="NFF513" s="1"/>
      <c r="NFG513" s="1"/>
      <c r="NFH513" s="1"/>
      <c r="NFI513" s="1"/>
      <c r="NFJ513" s="1"/>
      <c r="NFK513" s="1"/>
      <c r="NFL513" s="1"/>
      <c r="NFM513" s="1"/>
      <c r="NFN513" s="1"/>
      <c r="NFO513" s="1"/>
      <c r="NFP513" s="1"/>
      <c r="NFQ513" s="1"/>
      <c r="NFR513" s="1"/>
      <c r="NFS513" s="1"/>
      <c r="NFT513" s="1"/>
      <c r="NFU513" s="1"/>
      <c r="NFV513" s="1"/>
      <c r="NFW513" s="1"/>
      <c r="NFX513" s="1"/>
      <c r="NFY513" s="1"/>
      <c r="NFZ513" s="1"/>
      <c r="NGA513" s="1"/>
      <c r="NGB513" s="1"/>
      <c r="NGC513" s="1"/>
      <c r="NGD513" s="1"/>
      <c r="NGE513" s="1"/>
      <c r="NGF513" s="1"/>
      <c r="NGG513" s="1"/>
      <c r="NGH513" s="1"/>
      <c r="NGI513" s="1"/>
      <c r="NGJ513" s="1"/>
      <c r="NGK513" s="1"/>
      <c r="NGL513" s="1"/>
      <c r="NGM513" s="1"/>
      <c r="NGN513" s="1"/>
      <c r="NGO513" s="1"/>
      <c r="NGP513" s="1"/>
      <c r="NGQ513" s="1"/>
      <c r="NGR513" s="1"/>
      <c r="NGS513" s="1"/>
      <c r="NGT513" s="1"/>
      <c r="NGU513" s="1"/>
      <c r="NGV513" s="1"/>
      <c r="NGW513" s="1"/>
      <c r="NGX513" s="1"/>
      <c r="NGY513" s="1"/>
      <c r="NGZ513" s="1"/>
      <c r="NHA513" s="1"/>
      <c r="NHB513" s="1"/>
      <c r="NHC513" s="1"/>
      <c r="NHD513" s="1"/>
      <c r="NHE513" s="1"/>
      <c r="NHF513" s="1"/>
      <c r="NHG513" s="1"/>
      <c r="NHH513" s="1"/>
      <c r="NHI513" s="1"/>
      <c r="NHJ513" s="1"/>
      <c r="NHK513" s="1"/>
      <c r="NHL513" s="1"/>
      <c r="NHM513" s="1"/>
      <c r="NHN513" s="1"/>
      <c r="NHO513" s="1"/>
      <c r="NHP513" s="1"/>
      <c r="NHQ513" s="1"/>
      <c r="NHR513" s="1"/>
      <c r="NHS513" s="1"/>
      <c r="NHT513" s="1"/>
      <c r="NHU513" s="1"/>
      <c r="NHV513" s="1"/>
      <c r="NHW513" s="1"/>
      <c r="NHX513" s="1"/>
      <c r="NHY513" s="1"/>
      <c r="NHZ513" s="1"/>
      <c r="NIA513" s="1"/>
      <c r="NIB513" s="1"/>
      <c r="NIC513" s="1"/>
      <c r="NID513" s="1"/>
      <c r="NIE513" s="1"/>
      <c r="NIF513" s="1"/>
      <c r="NIG513" s="1"/>
      <c r="NIH513" s="1"/>
      <c r="NII513" s="1"/>
      <c r="NIJ513" s="1"/>
      <c r="NIK513" s="1"/>
      <c r="NIL513" s="1"/>
      <c r="NIM513" s="1"/>
      <c r="NIN513" s="1"/>
      <c r="NIO513" s="1"/>
      <c r="NIP513" s="1"/>
      <c r="NIQ513" s="1"/>
      <c r="NIR513" s="1"/>
      <c r="NIS513" s="1"/>
      <c r="NIT513" s="1"/>
      <c r="NIU513" s="1"/>
      <c r="NIV513" s="1"/>
      <c r="NIW513" s="1"/>
      <c r="NIX513" s="1"/>
      <c r="NIY513" s="1"/>
      <c r="NIZ513" s="1"/>
      <c r="NJA513" s="1"/>
      <c r="NJB513" s="1"/>
      <c r="NJC513" s="1"/>
      <c r="NJD513" s="1"/>
      <c r="NJE513" s="1"/>
      <c r="NJF513" s="1"/>
      <c r="NJG513" s="1"/>
      <c r="NJH513" s="1"/>
      <c r="NJI513" s="1"/>
      <c r="NJJ513" s="1"/>
      <c r="NJK513" s="1"/>
      <c r="NJL513" s="1"/>
      <c r="NJM513" s="1"/>
      <c r="NJN513" s="1"/>
      <c r="NJO513" s="1"/>
      <c r="NJP513" s="1"/>
      <c r="NJQ513" s="1"/>
      <c r="NJR513" s="1"/>
      <c r="NJS513" s="1"/>
      <c r="NJT513" s="1"/>
      <c r="NJU513" s="1"/>
      <c r="NJV513" s="1"/>
      <c r="NJW513" s="1"/>
      <c r="NJX513" s="1"/>
      <c r="NJY513" s="1"/>
      <c r="NJZ513" s="1"/>
      <c r="NKA513" s="1"/>
      <c r="NKB513" s="1"/>
      <c r="NKC513" s="1"/>
      <c r="NKD513" s="1"/>
      <c r="NKE513" s="1"/>
      <c r="NKF513" s="1"/>
      <c r="NKG513" s="1"/>
      <c r="NKH513" s="1"/>
      <c r="NKI513" s="1"/>
      <c r="NKJ513" s="1"/>
      <c r="NKK513" s="1"/>
      <c r="NKL513" s="1"/>
      <c r="NKM513" s="1"/>
      <c r="NKN513" s="1"/>
      <c r="NKO513" s="1"/>
      <c r="NKP513" s="1"/>
      <c r="NKQ513" s="1"/>
      <c r="NKR513" s="1"/>
      <c r="NKS513" s="1"/>
      <c r="NKT513" s="1"/>
      <c r="NKU513" s="1"/>
      <c r="NKV513" s="1"/>
      <c r="NKW513" s="1"/>
      <c r="NKX513" s="1"/>
      <c r="NKY513" s="1"/>
      <c r="NKZ513" s="1"/>
      <c r="NLA513" s="1"/>
      <c r="NLB513" s="1"/>
      <c r="NLC513" s="1"/>
      <c r="NLD513" s="1"/>
      <c r="NLE513" s="1"/>
      <c r="NLF513" s="1"/>
      <c r="NLG513" s="1"/>
      <c r="NLH513" s="1"/>
      <c r="NLI513" s="1"/>
      <c r="NLJ513" s="1"/>
      <c r="NLK513" s="1"/>
      <c r="NLL513" s="1"/>
      <c r="NLM513" s="1"/>
      <c r="NLN513" s="1"/>
      <c r="NLO513" s="1"/>
      <c r="NLP513" s="1"/>
      <c r="NLQ513" s="1"/>
      <c r="NLR513" s="1"/>
      <c r="NLS513" s="1"/>
      <c r="NLT513" s="1"/>
      <c r="NLU513" s="1"/>
      <c r="NLV513" s="1"/>
      <c r="NLW513" s="1"/>
      <c r="NLX513" s="1"/>
      <c r="NLY513" s="1"/>
      <c r="NLZ513" s="1"/>
      <c r="NMA513" s="1"/>
      <c r="NMB513" s="1"/>
      <c r="NMC513" s="1"/>
      <c r="NMD513" s="1"/>
      <c r="NME513" s="1"/>
      <c r="NMF513" s="1"/>
      <c r="NMG513" s="1"/>
      <c r="NMH513" s="1"/>
      <c r="NMI513" s="1"/>
      <c r="NMJ513" s="1"/>
      <c r="NMK513" s="1"/>
      <c r="NML513" s="1"/>
      <c r="NMM513" s="1"/>
      <c r="NMN513" s="1"/>
      <c r="NMO513" s="1"/>
      <c r="NMP513" s="1"/>
      <c r="NMQ513" s="1"/>
      <c r="NMR513" s="1"/>
      <c r="NMS513" s="1"/>
      <c r="NMT513" s="1"/>
      <c r="NMU513" s="1"/>
      <c r="NMV513" s="1"/>
      <c r="NMW513" s="1"/>
      <c r="NMX513" s="1"/>
      <c r="NMY513" s="1"/>
      <c r="NMZ513" s="1"/>
      <c r="NNA513" s="1"/>
      <c r="NNB513" s="1"/>
      <c r="NNC513" s="1"/>
      <c r="NND513" s="1"/>
      <c r="NNE513" s="1"/>
      <c r="NNF513" s="1"/>
      <c r="NNG513" s="1"/>
      <c r="NNH513" s="1"/>
      <c r="NNI513" s="1"/>
      <c r="NNJ513" s="1"/>
      <c r="NNK513" s="1"/>
      <c r="NNL513" s="1"/>
      <c r="NNM513" s="1"/>
      <c r="NNN513" s="1"/>
      <c r="NNO513" s="1"/>
      <c r="NNP513" s="1"/>
      <c r="NNQ513" s="1"/>
      <c r="NNR513" s="1"/>
      <c r="NNS513" s="1"/>
      <c r="NNT513" s="1"/>
      <c r="NNU513" s="1"/>
      <c r="NNV513" s="1"/>
      <c r="NNW513" s="1"/>
      <c r="NNX513" s="1"/>
      <c r="NNY513" s="1"/>
      <c r="NNZ513" s="1"/>
      <c r="NOA513" s="1"/>
      <c r="NOB513" s="1"/>
      <c r="NOC513" s="1"/>
      <c r="NOD513" s="1"/>
      <c r="NOE513" s="1"/>
      <c r="NOF513" s="1"/>
      <c r="NOG513" s="1"/>
      <c r="NOH513" s="1"/>
      <c r="NOI513" s="1"/>
      <c r="NOJ513" s="1"/>
      <c r="NOK513" s="1"/>
      <c r="NOL513" s="1"/>
      <c r="NOM513" s="1"/>
      <c r="NON513" s="1"/>
      <c r="NOO513" s="1"/>
      <c r="NOP513" s="1"/>
      <c r="NOQ513" s="1"/>
      <c r="NOR513" s="1"/>
      <c r="NOS513" s="1"/>
      <c r="NOT513" s="1"/>
      <c r="NOU513" s="1"/>
      <c r="NOV513" s="1"/>
      <c r="NOW513" s="1"/>
      <c r="NOX513" s="1"/>
      <c r="NOY513" s="1"/>
      <c r="NOZ513" s="1"/>
      <c r="NPA513" s="1"/>
      <c r="NPB513" s="1"/>
      <c r="NPC513" s="1"/>
      <c r="NPD513" s="1"/>
      <c r="NPE513" s="1"/>
      <c r="NPF513" s="1"/>
      <c r="NPG513" s="1"/>
      <c r="NPH513" s="1"/>
      <c r="NPI513" s="1"/>
      <c r="NPJ513" s="1"/>
      <c r="NPK513" s="1"/>
      <c r="NPL513" s="1"/>
      <c r="NPM513" s="1"/>
      <c r="NPN513" s="1"/>
      <c r="NPO513" s="1"/>
      <c r="NPP513" s="1"/>
      <c r="NPQ513" s="1"/>
      <c r="NPR513" s="1"/>
      <c r="NPS513" s="1"/>
      <c r="NPT513" s="1"/>
      <c r="NPU513" s="1"/>
      <c r="NPV513" s="1"/>
      <c r="NPW513" s="1"/>
      <c r="NPX513" s="1"/>
      <c r="NPY513" s="1"/>
      <c r="NPZ513" s="1"/>
      <c r="NQA513" s="1"/>
      <c r="NQB513" s="1"/>
      <c r="NQC513" s="1"/>
      <c r="NQD513" s="1"/>
      <c r="NQE513" s="1"/>
      <c r="NQF513" s="1"/>
      <c r="NQG513" s="1"/>
      <c r="NQH513" s="1"/>
      <c r="NQI513" s="1"/>
      <c r="NQJ513" s="1"/>
      <c r="NQK513" s="1"/>
      <c r="NQL513" s="1"/>
      <c r="NQM513" s="1"/>
      <c r="NQN513" s="1"/>
      <c r="NQO513" s="1"/>
      <c r="NQP513" s="1"/>
      <c r="NQQ513" s="1"/>
      <c r="NQR513" s="1"/>
      <c r="NQS513" s="1"/>
      <c r="NQT513" s="1"/>
      <c r="NQU513" s="1"/>
      <c r="NQV513" s="1"/>
      <c r="NQW513" s="1"/>
      <c r="NQX513" s="1"/>
      <c r="NQY513" s="1"/>
      <c r="NQZ513" s="1"/>
      <c r="NRA513" s="1"/>
      <c r="NRB513" s="1"/>
      <c r="NRC513" s="1"/>
      <c r="NRD513" s="1"/>
      <c r="NRE513" s="1"/>
      <c r="NRF513" s="1"/>
      <c r="NRG513" s="1"/>
      <c r="NRH513" s="1"/>
      <c r="NRI513" s="1"/>
      <c r="NRJ513" s="1"/>
      <c r="NRK513" s="1"/>
      <c r="NRL513" s="1"/>
      <c r="NRM513" s="1"/>
      <c r="NRN513" s="1"/>
      <c r="NRO513" s="1"/>
      <c r="NRP513" s="1"/>
      <c r="NRQ513" s="1"/>
      <c r="NRR513" s="1"/>
      <c r="NRS513" s="1"/>
      <c r="NRT513" s="1"/>
      <c r="NRU513" s="1"/>
      <c r="NRV513" s="1"/>
      <c r="NRW513" s="1"/>
      <c r="NRX513" s="1"/>
      <c r="NRY513" s="1"/>
      <c r="NRZ513" s="1"/>
      <c r="NSA513" s="1"/>
      <c r="NSB513" s="1"/>
      <c r="NSC513" s="1"/>
      <c r="NSD513" s="1"/>
      <c r="NSE513" s="1"/>
      <c r="NSF513" s="1"/>
      <c r="NSG513" s="1"/>
      <c r="NSH513" s="1"/>
      <c r="NSI513" s="1"/>
      <c r="NSJ513" s="1"/>
      <c r="NSK513" s="1"/>
      <c r="NSL513" s="1"/>
      <c r="NSM513" s="1"/>
      <c r="NSN513" s="1"/>
      <c r="NSO513" s="1"/>
      <c r="NSP513" s="1"/>
      <c r="NSQ513" s="1"/>
      <c r="NSR513" s="1"/>
      <c r="NSS513" s="1"/>
      <c r="NST513" s="1"/>
      <c r="NSU513" s="1"/>
      <c r="NSV513" s="1"/>
      <c r="NSW513" s="1"/>
      <c r="NSX513" s="1"/>
      <c r="NSY513" s="1"/>
      <c r="NSZ513" s="1"/>
      <c r="NTA513" s="1"/>
      <c r="NTB513" s="1"/>
      <c r="NTC513" s="1"/>
      <c r="NTD513" s="1"/>
      <c r="NTE513" s="1"/>
      <c r="NTF513" s="1"/>
      <c r="NTG513" s="1"/>
      <c r="NTH513" s="1"/>
      <c r="NTI513" s="1"/>
      <c r="NTJ513" s="1"/>
      <c r="NTK513" s="1"/>
      <c r="NTL513" s="1"/>
      <c r="NTM513" s="1"/>
      <c r="NTN513" s="1"/>
      <c r="NTO513" s="1"/>
      <c r="NTP513" s="1"/>
      <c r="NTQ513" s="1"/>
      <c r="NTR513" s="1"/>
      <c r="NTS513" s="1"/>
      <c r="NTT513" s="1"/>
      <c r="NTU513" s="1"/>
      <c r="NTV513" s="1"/>
      <c r="NTW513" s="1"/>
      <c r="NTX513" s="1"/>
      <c r="NTY513" s="1"/>
      <c r="NTZ513" s="1"/>
      <c r="NUA513" s="1"/>
      <c r="NUB513" s="1"/>
      <c r="NUC513" s="1"/>
      <c r="NUD513" s="1"/>
      <c r="NUE513" s="1"/>
      <c r="NUF513" s="1"/>
      <c r="NUG513" s="1"/>
      <c r="NUH513" s="1"/>
      <c r="NUI513" s="1"/>
      <c r="NUJ513" s="1"/>
      <c r="NUK513" s="1"/>
      <c r="NUL513" s="1"/>
      <c r="NUM513" s="1"/>
      <c r="NUN513" s="1"/>
      <c r="NUO513" s="1"/>
      <c r="NUP513" s="1"/>
      <c r="NUQ513" s="1"/>
      <c r="NUR513" s="1"/>
      <c r="NUS513" s="1"/>
      <c r="NUT513" s="1"/>
      <c r="NUU513" s="1"/>
      <c r="NUV513" s="1"/>
      <c r="NUW513" s="1"/>
      <c r="NUX513" s="1"/>
      <c r="NUY513" s="1"/>
      <c r="NUZ513" s="1"/>
      <c r="NVA513" s="1"/>
      <c r="NVB513" s="1"/>
      <c r="NVC513" s="1"/>
      <c r="NVD513" s="1"/>
      <c r="NVE513" s="1"/>
      <c r="NVF513" s="1"/>
      <c r="NVG513" s="1"/>
      <c r="NVH513" s="1"/>
      <c r="NVI513" s="1"/>
      <c r="NVJ513" s="1"/>
      <c r="NVK513" s="1"/>
      <c r="NVL513" s="1"/>
      <c r="NVM513" s="1"/>
      <c r="NVN513" s="1"/>
      <c r="NVO513" s="1"/>
      <c r="NVP513" s="1"/>
      <c r="NVQ513" s="1"/>
      <c r="NVR513" s="1"/>
      <c r="NVS513" s="1"/>
      <c r="NVT513" s="1"/>
      <c r="NVU513" s="1"/>
      <c r="NVV513" s="1"/>
      <c r="NVW513" s="1"/>
      <c r="NVX513" s="1"/>
      <c r="NVY513" s="1"/>
      <c r="NVZ513" s="1"/>
      <c r="NWA513" s="1"/>
      <c r="NWB513" s="1"/>
      <c r="NWC513" s="1"/>
      <c r="NWD513" s="1"/>
      <c r="NWE513" s="1"/>
      <c r="NWF513" s="1"/>
      <c r="NWG513" s="1"/>
      <c r="NWH513" s="1"/>
      <c r="NWI513" s="1"/>
      <c r="NWJ513" s="1"/>
      <c r="NWK513" s="1"/>
      <c r="NWL513" s="1"/>
      <c r="NWM513" s="1"/>
      <c r="NWN513" s="1"/>
      <c r="NWO513" s="1"/>
      <c r="NWP513" s="1"/>
      <c r="NWQ513" s="1"/>
      <c r="NWR513" s="1"/>
      <c r="NWS513" s="1"/>
      <c r="NWT513" s="1"/>
      <c r="NWU513" s="1"/>
      <c r="NWV513" s="1"/>
      <c r="NWW513" s="1"/>
      <c r="NWX513" s="1"/>
      <c r="NWY513" s="1"/>
      <c r="NWZ513" s="1"/>
      <c r="NXA513" s="1"/>
      <c r="NXB513" s="1"/>
      <c r="NXC513" s="1"/>
      <c r="NXD513" s="1"/>
      <c r="NXE513" s="1"/>
      <c r="NXF513" s="1"/>
      <c r="NXG513" s="1"/>
      <c r="NXH513" s="1"/>
      <c r="NXI513" s="1"/>
      <c r="NXJ513" s="1"/>
      <c r="NXK513" s="1"/>
      <c r="NXL513" s="1"/>
      <c r="NXM513" s="1"/>
      <c r="NXN513" s="1"/>
      <c r="NXO513" s="1"/>
      <c r="NXP513" s="1"/>
      <c r="NXQ513" s="1"/>
      <c r="NXR513" s="1"/>
      <c r="NXS513" s="1"/>
      <c r="NXT513" s="1"/>
      <c r="NXU513" s="1"/>
      <c r="NXV513" s="1"/>
      <c r="NXW513" s="1"/>
      <c r="NXX513" s="1"/>
      <c r="NXY513" s="1"/>
      <c r="NXZ513" s="1"/>
      <c r="NYA513" s="1"/>
      <c r="NYB513" s="1"/>
      <c r="NYC513" s="1"/>
      <c r="NYD513" s="1"/>
      <c r="NYE513" s="1"/>
      <c r="NYF513" s="1"/>
      <c r="NYG513" s="1"/>
      <c r="NYH513" s="1"/>
      <c r="NYI513" s="1"/>
      <c r="NYJ513" s="1"/>
      <c r="NYK513" s="1"/>
      <c r="NYL513" s="1"/>
      <c r="NYM513" s="1"/>
      <c r="NYN513" s="1"/>
      <c r="NYO513" s="1"/>
      <c r="NYP513" s="1"/>
      <c r="NYQ513" s="1"/>
      <c r="NYR513" s="1"/>
      <c r="NYS513" s="1"/>
      <c r="NYT513" s="1"/>
      <c r="NYU513" s="1"/>
      <c r="NYV513" s="1"/>
      <c r="NYW513" s="1"/>
      <c r="NYX513" s="1"/>
      <c r="NYY513" s="1"/>
      <c r="NYZ513" s="1"/>
      <c r="NZA513" s="1"/>
      <c r="NZB513" s="1"/>
      <c r="NZC513" s="1"/>
      <c r="NZD513" s="1"/>
      <c r="NZE513" s="1"/>
      <c r="NZF513" s="1"/>
      <c r="NZG513" s="1"/>
      <c r="NZH513" s="1"/>
      <c r="NZI513" s="1"/>
      <c r="NZJ513" s="1"/>
      <c r="NZK513" s="1"/>
      <c r="NZL513" s="1"/>
      <c r="NZM513" s="1"/>
      <c r="NZN513" s="1"/>
      <c r="NZO513" s="1"/>
      <c r="NZP513" s="1"/>
      <c r="NZQ513" s="1"/>
      <c r="NZR513" s="1"/>
      <c r="NZS513" s="1"/>
      <c r="NZT513" s="1"/>
      <c r="NZU513" s="1"/>
      <c r="NZV513" s="1"/>
      <c r="NZW513" s="1"/>
      <c r="NZX513" s="1"/>
      <c r="NZY513" s="1"/>
      <c r="NZZ513" s="1"/>
      <c r="OAA513" s="1"/>
      <c r="OAB513" s="1"/>
      <c r="OAC513" s="1"/>
      <c r="OAD513" s="1"/>
      <c r="OAE513" s="1"/>
      <c r="OAF513" s="1"/>
      <c r="OAG513" s="1"/>
      <c r="OAH513" s="1"/>
      <c r="OAI513" s="1"/>
      <c r="OAJ513" s="1"/>
      <c r="OAK513" s="1"/>
      <c r="OAL513" s="1"/>
      <c r="OAM513" s="1"/>
      <c r="OAN513" s="1"/>
      <c r="OAO513" s="1"/>
      <c r="OAP513" s="1"/>
      <c r="OAQ513" s="1"/>
      <c r="OAR513" s="1"/>
      <c r="OAS513" s="1"/>
      <c r="OAT513" s="1"/>
      <c r="OAU513" s="1"/>
      <c r="OAV513" s="1"/>
      <c r="OAW513" s="1"/>
      <c r="OAX513" s="1"/>
      <c r="OAY513" s="1"/>
      <c r="OAZ513" s="1"/>
      <c r="OBA513" s="1"/>
      <c r="OBB513" s="1"/>
      <c r="OBC513" s="1"/>
      <c r="OBD513" s="1"/>
      <c r="OBE513" s="1"/>
      <c r="OBF513" s="1"/>
      <c r="OBG513" s="1"/>
      <c r="OBH513" s="1"/>
      <c r="OBI513" s="1"/>
      <c r="OBJ513" s="1"/>
      <c r="OBK513" s="1"/>
      <c r="OBL513" s="1"/>
      <c r="OBM513" s="1"/>
      <c r="OBN513" s="1"/>
      <c r="OBO513" s="1"/>
      <c r="OBP513" s="1"/>
      <c r="OBQ513" s="1"/>
      <c r="OBR513" s="1"/>
      <c r="OBS513" s="1"/>
      <c r="OBT513" s="1"/>
      <c r="OBU513" s="1"/>
      <c r="OBV513" s="1"/>
      <c r="OBW513" s="1"/>
      <c r="OBX513" s="1"/>
      <c r="OBY513" s="1"/>
      <c r="OBZ513" s="1"/>
      <c r="OCA513" s="1"/>
      <c r="OCB513" s="1"/>
      <c r="OCC513" s="1"/>
      <c r="OCD513" s="1"/>
      <c r="OCE513" s="1"/>
      <c r="OCF513" s="1"/>
      <c r="OCG513" s="1"/>
      <c r="OCH513" s="1"/>
      <c r="OCI513" s="1"/>
      <c r="OCJ513" s="1"/>
      <c r="OCK513" s="1"/>
      <c r="OCL513" s="1"/>
      <c r="OCM513" s="1"/>
      <c r="OCN513" s="1"/>
      <c r="OCO513" s="1"/>
      <c r="OCP513" s="1"/>
      <c r="OCQ513" s="1"/>
      <c r="OCR513" s="1"/>
      <c r="OCS513" s="1"/>
      <c r="OCT513" s="1"/>
      <c r="OCU513" s="1"/>
      <c r="OCV513" s="1"/>
      <c r="OCW513" s="1"/>
      <c r="OCX513" s="1"/>
      <c r="OCY513" s="1"/>
      <c r="OCZ513" s="1"/>
      <c r="ODA513" s="1"/>
      <c r="ODB513" s="1"/>
      <c r="ODC513" s="1"/>
      <c r="ODD513" s="1"/>
      <c r="ODE513" s="1"/>
      <c r="ODF513" s="1"/>
      <c r="ODG513" s="1"/>
      <c r="ODH513" s="1"/>
      <c r="ODI513" s="1"/>
      <c r="ODJ513" s="1"/>
      <c r="ODK513" s="1"/>
      <c r="ODL513" s="1"/>
      <c r="ODM513" s="1"/>
      <c r="ODN513" s="1"/>
      <c r="ODO513" s="1"/>
      <c r="ODP513" s="1"/>
      <c r="ODQ513" s="1"/>
      <c r="ODR513" s="1"/>
      <c r="ODS513" s="1"/>
      <c r="ODT513" s="1"/>
      <c r="ODU513" s="1"/>
      <c r="ODV513" s="1"/>
      <c r="ODW513" s="1"/>
      <c r="ODX513" s="1"/>
      <c r="ODY513" s="1"/>
      <c r="ODZ513" s="1"/>
      <c r="OEA513" s="1"/>
      <c r="OEB513" s="1"/>
      <c r="OEC513" s="1"/>
      <c r="OED513" s="1"/>
      <c r="OEE513" s="1"/>
      <c r="OEF513" s="1"/>
      <c r="OEG513" s="1"/>
      <c r="OEH513" s="1"/>
      <c r="OEI513" s="1"/>
      <c r="OEJ513" s="1"/>
      <c r="OEK513" s="1"/>
      <c r="OEL513" s="1"/>
      <c r="OEM513" s="1"/>
      <c r="OEN513" s="1"/>
      <c r="OEO513" s="1"/>
      <c r="OEP513" s="1"/>
      <c r="OEQ513" s="1"/>
      <c r="OER513" s="1"/>
      <c r="OES513" s="1"/>
      <c r="OET513" s="1"/>
      <c r="OEU513" s="1"/>
      <c r="OEV513" s="1"/>
      <c r="OEW513" s="1"/>
      <c r="OEX513" s="1"/>
      <c r="OEY513" s="1"/>
      <c r="OEZ513" s="1"/>
      <c r="OFA513" s="1"/>
      <c r="OFB513" s="1"/>
      <c r="OFC513" s="1"/>
      <c r="OFD513" s="1"/>
      <c r="OFE513" s="1"/>
      <c r="OFF513" s="1"/>
      <c r="OFG513" s="1"/>
      <c r="OFH513" s="1"/>
      <c r="OFI513" s="1"/>
      <c r="OFJ513" s="1"/>
      <c r="OFK513" s="1"/>
      <c r="OFL513" s="1"/>
      <c r="OFM513" s="1"/>
      <c r="OFN513" s="1"/>
      <c r="OFO513" s="1"/>
      <c r="OFP513" s="1"/>
      <c r="OFQ513" s="1"/>
      <c r="OFR513" s="1"/>
      <c r="OFS513" s="1"/>
      <c r="OFT513" s="1"/>
      <c r="OFU513" s="1"/>
      <c r="OFV513" s="1"/>
      <c r="OFW513" s="1"/>
      <c r="OFX513" s="1"/>
      <c r="OFY513" s="1"/>
      <c r="OFZ513" s="1"/>
      <c r="OGA513" s="1"/>
      <c r="OGB513" s="1"/>
      <c r="OGC513" s="1"/>
      <c r="OGD513" s="1"/>
      <c r="OGE513" s="1"/>
      <c r="OGF513" s="1"/>
      <c r="OGG513" s="1"/>
      <c r="OGH513" s="1"/>
      <c r="OGI513" s="1"/>
      <c r="OGJ513" s="1"/>
      <c r="OGK513" s="1"/>
      <c r="OGL513" s="1"/>
      <c r="OGM513" s="1"/>
      <c r="OGN513" s="1"/>
      <c r="OGO513" s="1"/>
      <c r="OGP513" s="1"/>
      <c r="OGQ513" s="1"/>
      <c r="OGR513" s="1"/>
      <c r="OGS513" s="1"/>
      <c r="OGT513" s="1"/>
      <c r="OGU513" s="1"/>
      <c r="OGV513" s="1"/>
      <c r="OGW513" s="1"/>
      <c r="OGX513" s="1"/>
      <c r="OGY513" s="1"/>
      <c r="OGZ513" s="1"/>
      <c r="OHA513" s="1"/>
      <c r="OHB513" s="1"/>
      <c r="OHC513" s="1"/>
      <c r="OHD513" s="1"/>
      <c r="OHE513" s="1"/>
      <c r="OHF513" s="1"/>
      <c r="OHG513" s="1"/>
      <c r="OHH513" s="1"/>
      <c r="OHI513" s="1"/>
      <c r="OHJ513" s="1"/>
      <c r="OHK513" s="1"/>
      <c r="OHL513" s="1"/>
      <c r="OHM513" s="1"/>
      <c r="OHN513" s="1"/>
      <c r="OHO513" s="1"/>
      <c r="OHP513" s="1"/>
      <c r="OHQ513" s="1"/>
      <c r="OHR513" s="1"/>
      <c r="OHS513" s="1"/>
      <c r="OHT513" s="1"/>
      <c r="OHU513" s="1"/>
      <c r="OHV513" s="1"/>
      <c r="OHW513" s="1"/>
      <c r="OHX513" s="1"/>
      <c r="OHY513" s="1"/>
      <c r="OHZ513" s="1"/>
      <c r="OIA513" s="1"/>
      <c r="OIB513" s="1"/>
      <c r="OIC513" s="1"/>
      <c r="OID513" s="1"/>
      <c r="OIE513" s="1"/>
      <c r="OIF513" s="1"/>
      <c r="OIG513" s="1"/>
      <c r="OIH513" s="1"/>
      <c r="OII513" s="1"/>
      <c r="OIJ513" s="1"/>
      <c r="OIK513" s="1"/>
      <c r="OIL513" s="1"/>
      <c r="OIM513" s="1"/>
      <c r="OIN513" s="1"/>
      <c r="OIO513" s="1"/>
      <c r="OIP513" s="1"/>
      <c r="OIQ513" s="1"/>
      <c r="OIR513" s="1"/>
      <c r="OIS513" s="1"/>
      <c r="OIT513" s="1"/>
      <c r="OIU513" s="1"/>
      <c r="OIV513" s="1"/>
      <c r="OIW513" s="1"/>
      <c r="OIX513" s="1"/>
      <c r="OIY513" s="1"/>
      <c r="OIZ513" s="1"/>
      <c r="OJA513" s="1"/>
      <c r="OJB513" s="1"/>
      <c r="OJC513" s="1"/>
      <c r="OJD513" s="1"/>
      <c r="OJE513" s="1"/>
      <c r="OJF513" s="1"/>
      <c r="OJG513" s="1"/>
      <c r="OJH513" s="1"/>
      <c r="OJI513" s="1"/>
      <c r="OJJ513" s="1"/>
      <c r="OJK513" s="1"/>
      <c r="OJL513" s="1"/>
      <c r="OJM513" s="1"/>
      <c r="OJN513" s="1"/>
      <c r="OJO513" s="1"/>
      <c r="OJP513" s="1"/>
      <c r="OJQ513" s="1"/>
      <c r="OJR513" s="1"/>
      <c r="OJS513" s="1"/>
      <c r="OJT513" s="1"/>
      <c r="OJU513" s="1"/>
      <c r="OJV513" s="1"/>
      <c r="OJW513" s="1"/>
      <c r="OJX513" s="1"/>
      <c r="OJY513" s="1"/>
      <c r="OJZ513" s="1"/>
      <c r="OKA513" s="1"/>
      <c r="OKB513" s="1"/>
      <c r="OKC513" s="1"/>
      <c r="OKD513" s="1"/>
      <c r="OKE513" s="1"/>
      <c r="OKF513" s="1"/>
      <c r="OKG513" s="1"/>
      <c r="OKH513" s="1"/>
      <c r="OKI513" s="1"/>
      <c r="OKJ513" s="1"/>
      <c r="OKK513" s="1"/>
      <c r="OKL513" s="1"/>
      <c r="OKM513" s="1"/>
      <c r="OKN513" s="1"/>
      <c r="OKO513" s="1"/>
      <c r="OKP513" s="1"/>
      <c r="OKQ513" s="1"/>
      <c r="OKR513" s="1"/>
      <c r="OKS513" s="1"/>
      <c r="OKT513" s="1"/>
      <c r="OKU513" s="1"/>
      <c r="OKV513" s="1"/>
      <c r="OKW513" s="1"/>
      <c r="OKX513" s="1"/>
      <c r="OKY513" s="1"/>
      <c r="OKZ513" s="1"/>
      <c r="OLA513" s="1"/>
      <c r="OLB513" s="1"/>
      <c r="OLC513" s="1"/>
      <c r="OLD513" s="1"/>
      <c r="OLE513" s="1"/>
      <c r="OLF513" s="1"/>
      <c r="OLG513" s="1"/>
      <c r="OLH513" s="1"/>
      <c r="OLI513" s="1"/>
      <c r="OLJ513" s="1"/>
      <c r="OLK513" s="1"/>
      <c r="OLL513" s="1"/>
      <c r="OLM513" s="1"/>
      <c r="OLN513" s="1"/>
      <c r="OLO513" s="1"/>
      <c r="OLP513" s="1"/>
      <c r="OLQ513" s="1"/>
      <c r="OLR513" s="1"/>
      <c r="OLS513" s="1"/>
      <c r="OLT513" s="1"/>
      <c r="OLU513" s="1"/>
      <c r="OLV513" s="1"/>
      <c r="OLW513" s="1"/>
      <c r="OLX513" s="1"/>
      <c r="OLY513" s="1"/>
      <c r="OLZ513" s="1"/>
      <c r="OMA513" s="1"/>
      <c r="OMB513" s="1"/>
      <c r="OMC513" s="1"/>
      <c r="OMD513" s="1"/>
      <c r="OME513" s="1"/>
      <c r="OMF513" s="1"/>
      <c r="OMG513" s="1"/>
      <c r="OMH513" s="1"/>
      <c r="OMI513" s="1"/>
      <c r="OMJ513" s="1"/>
      <c r="OMK513" s="1"/>
      <c r="OML513" s="1"/>
      <c r="OMM513" s="1"/>
      <c r="OMN513" s="1"/>
      <c r="OMO513" s="1"/>
      <c r="OMP513" s="1"/>
      <c r="OMQ513" s="1"/>
      <c r="OMR513" s="1"/>
      <c r="OMS513" s="1"/>
      <c r="OMT513" s="1"/>
      <c r="OMU513" s="1"/>
      <c r="OMV513" s="1"/>
      <c r="OMW513" s="1"/>
      <c r="OMX513" s="1"/>
      <c r="OMY513" s="1"/>
      <c r="OMZ513" s="1"/>
      <c r="ONA513" s="1"/>
      <c r="ONB513" s="1"/>
      <c r="ONC513" s="1"/>
      <c r="OND513" s="1"/>
      <c r="ONE513" s="1"/>
      <c r="ONF513" s="1"/>
      <c r="ONG513" s="1"/>
      <c r="ONH513" s="1"/>
      <c r="ONI513" s="1"/>
      <c r="ONJ513" s="1"/>
      <c r="ONK513" s="1"/>
      <c r="ONL513" s="1"/>
      <c r="ONM513" s="1"/>
      <c r="ONN513" s="1"/>
      <c r="ONO513" s="1"/>
      <c r="ONP513" s="1"/>
      <c r="ONQ513" s="1"/>
      <c r="ONR513" s="1"/>
      <c r="ONS513" s="1"/>
      <c r="ONT513" s="1"/>
      <c r="ONU513" s="1"/>
      <c r="ONV513" s="1"/>
      <c r="ONW513" s="1"/>
      <c r="ONX513" s="1"/>
      <c r="ONY513" s="1"/>
      <c r="ONZ513" s="1"/>
      <c r="OOA513" s="1"/>
      <c r="OOB513" s="1"/>
      <c r="OOC513" s="1"/>
      <c r="OOD513" s="1"/>
      <c r="OOE513" s="1"/>
      <c r="OOF513" s="1"/>
      <c r="OOG513" s="1"/>
      <c r="OOH513" s="1"/>
      <c r="OOI513" s="1"/>
      <c r="OOJ513" s="1"/>
      <c r="OOK513" s="1"/>
      <c r="OOL513" s="1"/>
      <c r="OOM513" s="1"/>
      <c r="OON513" s="1"/>
      <c r="OOO513" s="1"/>
      <c r="OOP513" s="1"/>
      <c r="OOQ513" s="1"/>
      <c r="OOR513" s="1"/>
      <c r="OOS513" s="1"/>
      <c r="OOT513" s="1"/>
      <c r="OOU513" s="1"/>
      <c r="OOV513" s="1"/>
      <c r="OOW513" s="1"/>
      <c r="OOX513" s="1"/>
      <c r="OOY513" s="1"/>
      <c r="OOZ513" s="1"/>
      <c r="OPA513" s="1"/>
      <c r="OPB513" s="1"/>
      <c r="OPC513" s="1"/>
      <c r="OPD513" s="1"/>
      <c r="OPE513" s="1"/>
      <c r="OPF513" s="1"/>
      <c r="OPG513" s="1"/>
      <c r="OPH513" s="1"/>
      <c r="OPI513" s="1"/>
      <c r="OPJ513" s="1"/>
      <c r="OPK513" s="1"/>
      <c r="OPL513" s="1"/>
      <c r="OPM513" s="1"/>
      <c r="OPN513" s="1"/>
      <c r="OPO513" s="1"/>
      <c r="OPP513" s="1"/>
      <c r="OPQ513" s="1"/>
      <c r="OPR513" s="1"/>
      <c r="OPS513" s="1"/>
      <c r="OPT513" s="1"/>
      <c r="OPU513" s="1"/>
      <c r="OPV513" s="1"/>
      <c r="OPW513" s="1"/>
      <c r="OPX513" s="1"/>
      <c r="OPY513" s="1"/>
      <c r="OPZ513" s="1"/>
      <c r="OQA513" s="1"/>
      <c r="OQB513" s="1"/>
      <c r="OQC513" s="1"/>
      <c r="OQD513" s="1"/>
      <c r="OQE513" s="1"/>
      <c r="OQF513" s="1"/>
      <c r="OQG513" s="1"/>
      <c r="OQH513" s="1"/>
      <c r="OQI513" s="1"/>
      <c r="OQJ513" s="1"/>
      <c r="OQK513" s="1"/>
      <c r="OQL513" s="1"/>
      <c r="OQM513" s="1"/>
      <c r="OQN513" s="1"/>
      <c r="OQO513" s="1"/>
      <c r="OQP513" s="1"/>
      <c r="OQQ513" s="1"/>
      <c r="OQR513" s="1"/>
      <c r="OQS513" s="1"/>
      <c r="OQT513" s="1"/>
      <c r="OQU513" s="1"/>
      <c r="OQV513" s="1"/>
      <c r="OQW513" s="1"/>
      <c r="OQX513" s="1"/>
      <c r="OQY513" s="1"/>
      <c r="OQZ513" s="1"/>
      <c r="ORA513" s="1"/>
      <c r="ORB513" s="1"/>
      <c r="ORC513" s="1"/>
      <c r="ORD513" s="1"/>
      <c r="ORE513" s="1"/>
      <c r="ORF513" s="1"/>
      <c r="ORG513" s="1"/>
      <c r="ORH513" s="1"/>
      <c r="ORI513" s="1"/>
      <c r="ORJ513" s="1"/>
      <c r="ORK513" s="1"/>
      <c r="ORL513" s="1"/>
      <c r="ORM513" s="1"/>
      <c r="ORN513" s="1"/>
      <c r="ORO513" s="1"/>
      <c r="ORP513" s="1"/>
      <c r="ORQ513" s="1"/>
      <c r="ORR513" s="1"/>
      <c r="ORS513" s="1"/>
      <c r="ORT513" s="1"/>
      <c r="ORU513" s="1"/>
      <c r="ORV513" s="1"/>
      <c r="ORW513" s="1"/>
      <c r="ORX513" s="1"/>
      <c r="ORY513" s="1"/>
      <c r="ORZ513" s="1"/>
      <c r="OSA513" s="1"/>
      <c r="OSB513" s="1"/>
      <c r="OSC513" s="1"/>
      <c r="OSD513" s="1"/>
      <c r="OSE513" s="1"/>
      <c r="OSF513" s="1"/>
      <c r="OSG513" s="1"/>
      <c r="OSH513" s="1"/>
      <c r="OSI513" s="1"/>
      <c r="OSJ513" s="1"/>
      <c r="OSK513" s="1"/>
      <c r="OSL513" s="1"/>
      <c r="OSM513" s="1"/>
      <c r="OSN513" s="1"/>
      <c r="OSO513" s="1"/>
      <c r="OSP513" s="1"/>
      <c r="OSQ513" s="1"/>
      <c r="OSR513" s="1"/>
      <c r="OSS513" s="1"/>
      <c r="OST513" s="1"/>
      <c r="OSU513" s="1"/>
      <c r="OSV513" s="1"/>
      <c r="OSW513" s="1"/>
      <c r="OSX513" s="1"/>
      <c r="OSY513" s="1"/>
      <c r="OSZ513" s="1"/>
      <c r="OTA513" s="1"/>
      <c r="OTB513" s="1"/>
      <c r="OTC513" s="1"/>
      <c r="OTD513" s="1"/>
      <c r="OTE513" s="1"/>
      <c r="OTF513" s="1"/>
      <c r="OTG513" s="1"/>
      <c r="OTH513" s="1"/>
      <c r="OTI513" s="1"/>
      <c r="OTJ513" s="1"/>
      <c r="OTK513" s="1"/>
      <c r="OTL513" s="1"/>
      <c r="OTM513" s="1"/>
      <c r="OTN513" s="1"/>
      <c r="OTO513" s="1"/>
      <c r="OTP513" s="1"/>
      <c r="OTQ513" s="1"/>
      <c r="OTR513" s="1"/>
      <c r="OTS513" s="1"/>
      <c r="OTT513" s="1"/>
      <c r="OTU513" s="1"/>
      <c r="OTV513" s="1"/>
      <c r="OTW513" s="1"/>
      <c r="OTX513" s="1"/>
      <c r="OTY513" s="1"/>
      <c r="OTZ513" s="1"/>
      <c r="OUA513" s="1"/>
      <c r="OUB513" s="1"/>
      <c r="OUC513" s="1"/>
      <c r="OUD513" s="1"/>
      <c r="OUE513" s="1"/>
      <c r="OUF513" s="1"/>
      <c r="OUG513" s="1"/>
      <c r="OUH513" s="1"/>
      <c r="OUI513" s="1"/>
      <c r="OUJ513" s="1"/>
      <c r="OUK513" s="1"/>
      <c r="OUL513" s="1"/>
      <c r="OUM513" s="1"/>
      <c r="OUN513" s="1"/>
      <c r="OUO513" s="1"/>
      <c r="OUP513" s="1"/>
      <c r="OUQ513" s="1"/>
      <c r="OUR513" s="1"/>
      <c r="OUS513" s="1"/>
      <c r="OUT513" s="1"/>
      <c r="OUU513" s="1"/>
      <c r="OUV513" s="1"/>
      <c r="OUW513" s="1"/>
      <c r="OUX513" s="1"/>
      <c r="OUY513" s="1"/>
      <c r="OUZ513" s="1"/>
      <c r="OVA513" s="1"/>
      <c r="OVB513" s="1"/>
      <c r="OVC513" s="1"/>
      <c r="OVD513" s="1"/>
      <c r="OVE513" s="1"/>
      <c r="OVF513" s="1"/>
      <c r="OVG513" s="1"/>
      <c r="OVH513" s="1"/>
      <c r="OVI513" s="1"/>
      <c r="OVJ513" s="1"/>
      <c r="OVK513" s="1"/>
      <c r="OVL513" s="1"/>
      <c r="OVM513" s="1"/>
      <c r="OVN513" s="1"/>
      <c r="OVO513" s="1"/>
      <c r="OVP513" s="1"/>
      <c r="OVQ513" s="1"/>
      <c r="OVR513" s="1"/>
      <c r="OVS513" s="1"/>
      <c r="OVT513" s="1"/>
      <c r="OVU513" s="1"/>
      <c r="OVV513" s="1"/>
      <c r="OVW513" s="1"/>
      <c r="OVX513" s="1"/>
      <c r="OVY513" s="1"/>
      <c r="OVZ513" s="1"/>
      <c r="OWA513" s="1"/>
      <c r="OWB513" s="1"/>
      <c r="OWC513" s="1"/>
      <c r="OWD513" s="1"/>
      <c r="OWE513" s="1"/>
      <c r="OWF513" s="1"/>
      <c r="OWG513" s="1"/>
      <c r="OWH513" s="1"/>
      <c r="OWI513" s="1"/>
      <c r="OWJ513" s="1"/>
      <c r="OWK513" s="1"/>
      <c r="OWL513" s="1"/>
      <c r="OWM513" s="1"/>
      <c r="OWN513" s="1"/>
      <c r="OWO513" s="1"/>
      <c r="OWP513" s="1"/>
      <c r="OWQ513" s="1"/>
      <c r="OWR513" s="1"/>
      <c r="OWS513" s="1"/>
      <c r="OWT513" s="1"/>
      <c r="OWU513" s="1"/>
      <c r="OWV513" s="1"/>
      <c r="OWW513" s="1"/>
      <c r="OWX513" s="1"/>
      <c r="OWY513" s="1"/>
      <c r="OWZ513" s="1"/>
      <c r="OXA513" s="1"/>
      <c r="OXB513" s="1"/>
      <c r="OXC513" s="1"/>
      <c r="OXD513" s="1"/>
      <c r="OXE513" s="1"/>
      <c r="OXF513" s="1"/>
      <c r="OXG513" s="1"/>
      <c r="OXH513" s="1"/>
      <c r="OXI513" s="1"/>
      <c r="OXJ513" s="1"/>
      <c r="OXK513" s="1"/>
      <c r="OXL513" s="1"/>
      <c r="OXM513" s="1"/>
      <c r="OXN513" s="1"/>
      <c r="OXO513" s="1"/>
      <c r="OXP513" s="1"/>
      <c r="OXQ513" s="1"/>
      <c r="OXR513" s="1"/>
      <c r="OXS513" s="1"/>
      <c r="OXT513" s="1"/>
      <c r="OXU513" s="1"/>
      <c r="OXV513" s="1"/>
      <c r="OXW513" s="1"/>
      <c r="OXX513" s="1"/>
      <c r="OXY513" s="1"/>
      <c r="OXZ513" s="1"/>
      <c r="OYA513" s="1"/>
      <c r="OYB513" s="1"/>
      <c r="OYC513" s="1"/>
      <c r="OYD513" s="1"/>
      <c r="OYE513" s="1"/>
      <c r="OYF513" s="1"/>
      <c r="OYG513" s="1"/>
      <c r="OYH513" s="1"/>
      <c r="OYI513" s="1"/>
      <c r="OYJ513" s="1"/>
      <c r="OYK513" s="1"/>
      <c r="OYL513" s="1"/>
      <c r="OYM513" s="1"/>
      <c r="OYN513" s="1"/>
      <c r="OYO513" s="1"/>
      <c r="OYP513" s="1"/>
      <c r="OYQ513" s="1"/>
      <c r="OYR513" s="1"/>
      <c r="OYS513" s="1"/>
      <c r="OYT513" s="1"/>
      <c r="OYU513" s="1"/>
      <c r="OYV513" s="1"/>
      <c r="OYW513" s="1"/>
      <c r="OYX513" s="1"/>
      <c r="OYY513" s="1"/>
      <c r="OYZ513" s="1"/>
      <c r="OZA513" s="1"/>
      <c r="OZB513" s="1"/>
      <c r="OZC513" s="1"/>
      <c r="OZD513" s="1"/>
      <c r="OZE513" s="1"/>
      <c r="OZF513" s="1"/>
      <c r="OZG513" s="1"/>
      <c r="OZH513" s="1"/>
      <c r="OZI513" s="1"/>
      <c r="OZJ513" s="1"/>
      <c r="OZK513" s="1"/>
      <c r="OZL513" s="1"/>
      <c r="OZM513" s="1"/>
      <c r="OZN513" s="1"/>
      <c r="OZO513" s="1"/>
      <c r="OZP513" s="1"/>
      <c r="OZQ513" s="1"/>
      <c r="OZR513" s="1"/>
      <c r="OZS513" s="1"/>
      <c r="OZT513" s="1"/>
      <c r="OZU513" s="1"/>
      <c r="OZV513" s="1"/>
      <c r="OZW513" s="1"/>
      <c r="OZX513" s="1"/>
      <c r="OZY513" s="1"/>
      <c r="OZZ513" s="1"/>
      <c r="PAA513" s="1"/>
      <c r="PAB513" s="1"/>
      <c r="PAC513" s="1"/>
      <c r="PAD513" s="1"/>
      <c r="PAE513" s="1"/>
      <c r="PAF513" s="1"/>
      <c r="PAG513" s="1"/>
      <c r="PAH513" s="1"/>
      <c r="PAI513" s="1"/>
      <c r="PAJ513" s="1"/>
      <c r="PAK513" s="1"/>
      <c r="PAL513" s="1"/>
      <c r="PAM513" s="1"/>
      <c r="PAN513" s="1"/>
      <c r="PAO513" s="1"/>
      <c r="PAP513" s="1"/>
      <c r="PAQ513" s="1"/>
      <c r="PAR513" s="1"/>
      <c r="PAS513" s="1"/>
      <c r="PAT513" s="1"/>
      <c r="PAU513" s="1"/>
      <c r="PAV513" s="1"/>
      <c r="PAW513" s="1"/>
      <c r="PAX513" s="1"/>
      <c r="PAY513" s="1"/>
      <c r="PAZ513" s="1"/>
      <c r="PBA513" s="1"/>
      <c r="PBB513" s="1"/>
      <c r="PBC513" s="1"/>
      <c r="PBD513" s="1"/>
      <c r="PBE513" s="1"/>
      <c r="PBF513" s="1"/>
      <c r="PBG513" s="1"/>
      <c r="PBH513" s="1"/>
      <c r="PBI513" s="1"/>
      <c r="PBJ513" s="1"/>
      <c r="PBK513" s="1"/>
      <c r="PBL513" s="1"/>
      <c r="PBM513" s="1"/>
      <c r="PBN513" s="1"/>
      <c r="PBO513" s="1"/>
      <c r="PBP513" s="1"/>
      <c r="PBQ513" s="1"/>
      <c r="PBR513" s="1"/>
      <c r="PBS513" s="1"/>
      <c r="PBT513" s="1"/>
      <c r="PBU513" s="1"/>
      <c r="PBV513" s="1"/>
      <c r="PBW513" s="1"/>
      <c r="PBX513" s="1"/>
      <c r="PBY513" s="1"/>
      <c r="PBZ513" s="1"/>
      <c r="PCA513" s="1"/>
      <c r="PCB513" s="1"/>
      <c r="PCC513" s="1"/>
      <c r="PCD513" s="1"/>
      <c r="PCE513" s="1"/>
      <c r="PCF513" s="1"/>
      <c r="PCG513" s="1"/>
      <c r="PCH513" s="1"/>
      <c r="PCI513" s="1"/>
      <c r="PCJ513" s="1"/>
      <c r="PCK513" s="1"/>
      <c r="PCL513" s="1"/>
      <c r="PCM513" s="1"/>
      <c r="PCN513" s="1"/>
      <c r="PCO513" s="1"/>
      <c r="PCP513" s="1"/>
      <c r="PCQ513" s="1"/>
      <c r="PCR513" s="1"/>
      <c r="PCS513" s="1"/>
      <c r="PCT513" s="1"/>
      <c r="PCU513" s="1"/>
      <c r="PCV513" s="1"/>
      <c r="PCW513" s="1"/>
      <c r="PCX513" s="1"/>
      <c r="PCY513" s="1"/>
      <c r="PCZ513" s="1"/>
      <c r="PDA513" s="1"/>
      <c r="PDB513" s="1"/>
      <c r="PDC513" s="1"/>
      <c r="PDD513" s="1"/>
      <c r="PDE513" s="1"/>
      <c r="PDF513" s="1"/>
      <c r="PDG513" s="1"/>
      <c r="PDH513" s="1"/>
      <c r="PDI513" s="1"/>
      <c r="PDJ513" s="1"/>
      <c r="PDK513" s="1"/>
      <c r="PDL513" s="1"/>
      <c r="PDM513" s="1"/>
      <c r="PDN513" s="1"/>
      <c r="PDO513" s="1"/>
      <c r="PDP513" s="1"/>
      <c r="PDQ513" s="1"/>
      <c r="PDR513" s="1"/>
      <c r="PDS513" s="1"/>
      <c r="PDT513" s="1"/>
      <c r="PDU513" s="1"/>
      <c r="PDV513" s="1"/>
      <c r="PDW513" s="1"/>
      <c r="PDX513" s="1"/>
      <c r="PDY513" s="1"/>
      <c r="PDZ513" s="1"/>
      <c r="PEA513" s="1"/>
      <c r="PEB513" s="1"/>
      <c r="PEC513" s="1"/>
      <c r="PED513" s="1"/>
      <c r="PEE513" s="1"/>
      <c r="PEF513" s="1"/>
      <c r="PEG513" s="1"/>
      <c r="PEH513" s="1"/>
      <c r="PEI513" s="1"/>
      <c r="PEJ513" s="1"/>
      <c r="PEK513" s="1"/>
      <c r="PEL513" s="1"/>
      <c r="PEM513" s="1"/>
      <c r="PEN513" s="1"/>
      <c r="PEO513" s="1"/>
      <c r="PEP513" s="1"/>
      <c r="PEQ513" s="1"/>
      <c r="PER513" s="1"/>
      <c r="PES513" s="1"/>
      <c r="PET513" s="1"/>
      <c r="PEU513" s="1"/>
      <c r="PEV513" s="1"/>
      <c r="PEW513" s="1"/>
      <c r="PEX513" s="1"/>
      <c r="PEY513" s="1"/>
      <c r="PEZ513" s="1"/>
      <c r="PFA513" s="1"/>
      <c r="PFB513" s="1"/>
      <c r="PFC513" s="1"/>
      <c r="PFD513" s="1"/>
      <c r="PFE513" s="1"/>
      <c r="PFF513" s="1"/>
      <c r="PFG513" s="1"/>
      <c r="PFH513" s="1"/>
      <c r="PFI513" s="1"/>
      <c r="PFJ513" s="1"/>
      <c r="PFK513" s="1"/>
      <c r="PFL513" s="1"/>
      <c r="PFM513" s="1"/>
      <c r="PFN513" s="1"/>
      <c r="PFO513" s="1"/>
      <c r="PFP513" s="1"/>
      <c r="PFQ513" s="1"/>
      <c r="PFR513" s="1"/>
      <c r="PFS513" s="1"/>
      <c r="PFT513" s="1"/>
      <c r="PFU513" s="1"/>
      <c r="PFV513" s="1"/>
      <c r="PFW513" s="1"/>
      <c r="PFX513" s="1"/>
      <c r="PFY513" s="1"/>
      <c r="PFZ513" s="1"/>
      <c r="PGA513" s="1"/>
      <c r="PGB513" s="1"/>
      <c r="PGC513" s="1"/>
      <c r="PGD513" s="1"/>
      <c r="PGE513" s="1"/>
      <c r="PGF513" s="1"/>
      <c r="PGG513" s="1"/>
      <c r="PGH513" s="1"/>
      <c r="PGI513" s="1"/>
      <c r="PGJ513" s="1"/>
      <c r="PGK513" s="1"/>
      <c r="PGL513" s="1"/>
      <c r="PGM513" s="1"/>
      <c r="PGN513" s="1"/>
      <c r="PGO513" s="1"/>
      <c r="PGP513" s="1"/>
      <c r="PGQ513" s="1"/>
      <c r="PGR513" s="1"/>
      <c r="PGS513" s="1"/>
      <c r="PGT513" s="1"/>
      <c r="PGU513" s="1"/>
      <c r="PGV513" s="1"/>
      <c r="PGW513" s="1"/>
      <c r="PGX513" s="1"/>
      <c r="PGY513" s="1"/>
      <c r="PGZ513" s="1"/>
      <c r="PHA513" s="1"/>
      <c r="PHB513" s="1"/>
      <c r="PHC513" s="1"/>
      <c r="PHD513" s="1"/>
      <c r="PHE513" s="1"/>
      <c r="PHF513" s="1"/>
      <c r="PHG513" s="1"/>
      <c r="PHH513" s="1"/>
      <c r="PHI513" s="1"/>
      <c r="PHJ513" s="1"/>
      <c r="PHK513" s="1"/>
      <c r="PHL513" s="1"/>
      <c r="PHM513" s="1"/>
      <c r="PHN513" s="1"/>
      <c r="PHO513" s="1"/>
      <c r="PHP513" s="1"/>
      <c r="PHQ513" s="1"/>
      <c r="PHR513" s="1"/>
      <c r="PHS513" s="1"/>
      <c r="PHT513" s="1"/>
      <c r="PHU513" s="1"/>
      <c r="PHV513" s="1"/>
      <c r="PHW513" s="1"/>
      <c r="PHX513" s="1"/>
      <c r="PHY513" s="1"/>
      <c r="PHZ513" s="1"/>
      <c r="PIA513" s="1"/>
      <c r="PIB513" s="1"/>
      <c r="PIC513" s="1"/>
      <c r="PID513" s="1"/>
      <c r="PIE513" s="1"/>
      <c r="PIF513" s="1"/>
      <c r="PIG513" s="1"/>
      <c r="PIH513" s="1"/>
      <c r="PII513" s="1"/>
      <c r="PIJ513" s="1"/>
      <c r="PIK513" s="1"/>
      <c r="PIL513" s="1"/>
      <c r="PIM513" s="1"/>
      <c r="PIN513" s="1"/>
      <c r="PIO513" s="1"/>
      <c r="PIP513" s="1"/>
      <c r="PIQ513" s="1"/>
      <c r="PIR513" s="1"/>
      <c r="PIS513" s="1"/>
      <c r="PIT513" s="1"/>
      <c r="PIU513" s="1"/>
      <c r="PIV513" s="1"/>
      <c r="PIW513" s="1"/>
      <c r="PIX513" s="1"/>
      <c r="PIY513" s="1"/>
      <c r="PIZ513" s="1"/>
      <c r="PJA513" s="1"/>
      <c r="PJB513" s="1"/>
      <c r="PJC513" s="1"/>
      <c r="PJD513" s="1"/>
      <c r="PJE513" s="1"/>
      <c r="PJF513" s="1"/>
      <c r="PJG513" s="1"/>
      <c r="PJH513" s="1"/>
      <c r="PJI513" s="1"/>
      <c r="PJJ513" s="1"/>
      <c r="PJK513" s="1"/>
      <c r="PJL513" s="1"/>
      <c r="PJM513" s="1"/>
      <c r="PJN513" s="1"/>
      <c r="PJO513" s="1"/>
      <c r="PJP513" s="1"/>
      <c r="PJQ513" s="1"/>
      <c r="PJR513" s="1"/>
      <c r="PJS513" s="1"/>
      <c r="PJT513" s="1"/>
      <c r="PJU513" s="1"/>
      <c r="PJV513" s="1"/>
      <c r="PJW513" s="1"/>
      <c r="PJX513" s="1"/>
      <c r="PJY513" s="1"/>
      <c r="PJZ513" s="1"/>
      <c r="PKA513" s="1"/>
      <c r="PKB513" s="1"/>
      <c r="PKC513" s="1"/>
      <c r="PKD513" s="1"/>
      <c r="PKE513" s="1"/>
      <c r="PKF513" s="1"/>
      <c r="PKG513" s="1"/>
      <c r="PKH513" s="1"/>
      <c r="PKI513" s="1"/>
      <c r="PKJ513" s="1"/>
      <c r="PKK513" s="1"/>
      <c r="PKL513" s="1"/>
      <c r="PKM513" s="1"/>
      <c r="PKN513" s="1"/>
      <c r="PKO513" s="1"/>
      <c r="PKP513" s="1"/>
      <c r="PKQ513" s="1"/>
      <c r="PKR513" s="1"/>
      <c r="PKS513" s="1"/>
      <c r="PKT513" s="1"/>
      <c r="PKU513" s="1"/>
      <c r="PKV513" s="1"/>
      <c r="PKW513" s="1"/>
      <c r="PKX513" s="1"/>
      <c r="PKY513" s="1"/>
      <c r="PKZ513" s="1"/>
      <c r="PLA513" s="1"/>
      <c r="PLB513" s="1"/>
      <c r="PLC513" s="1"/>
      <c r="PLD513" s="1"/>
      <c r="PLE513" s="1"/>
      <c r="PLF513" s="1"/>
      <c r="PLG513" s="1"/>
      <c r="PLH513" s="1"/>
      <c r="PLI513" s="1"/>
      <c r="PLJ513" s="1"/>
      <c r="PLK513" s="1"/>
      <c r="PLL513" s="1"/>
      <c r="PLM513" s="1"/>
      <c r="PLN513" s="1"/>
      <c r="PLO513" s="1"/>
      <c r="PLP513" s="1"/>
      <c r="PLQ513" s="1"/>
      <c r="PLR513" s="1"/>
      <c r="PLS513" s="1"/>
      <c r="PLT513" s="1"/>
      <c r="PLU513" s="1"/>
      <c r="PLV513" s="1"/>
      <c r="PLW513" s="1"/>
      <c r="PLX513" s="1"/>
      <c r="PLY513" s="1"/>
      <c r="PLZ513" s="1"/>
      <c r="PMA513" s="1"/>
      <c r="PMB513" s="1"/>
      <c r="PMC513" s="1"/>
      <c r="PMD513" s="1"/>
      <c r="PME513" s="1"/>
      <c r="PMF513" s="1"/>
      <c r="PMG513" s="1"/>
      <c r="PMH513" s="1"/>
      <c r="PMI513" s="1"/>
      <c r="PMJ513" s="1"/>
      <c r="PMK513" s="1"/>
      <c r="PML513" s="1"/>
      <c r="PMM513" s="1"/>
      <c r="PMN513" s="1"/>
      <c r="PMO513" s="1"/>
      <c r="PMP513" s="1"/>
      <c r="PMQ513" s="1"/>
      <c r="PMR513" s="1"/>
      <c r="PMS513" s="1"/>
      <c r="PMT513" s="1"/>
      <c r="PMU513" s="1"/>
      <c r="PMV513" s="1"/>
      <c r="PMW513" s="1"/>
      <c r="PMX513" s="1"/>
      <c r="PMY513" s="1"/>
      <c r="PMZ513" s="1"/>
      <c r="PNA513" s="1"/>
      <c r="PNB513" s="1"/>
      <c r="PNC513" s="1"/>
      <c r="PND513" s="1"/>
      <c r="PNE513" s="1"/>
      <c r="PNF513" s="1"/>
      <c r="PNG513" s="1"/>
      <c r="PNH513" s="1"/>
      <c r="PNI513" s="1"/>
      <c r="PNJ513" s="1"/>
      <c r="PNK513" s="1"/>
      <c r="PNL513" s="1"/>
      <c r="PNM513" s="1"/>
      <c r="PNN513" s="1"/>
      <c r="PNO513" s="1"/>
      <c r="PNP513" s="1"/>
      <c r="PNQ513" s="1"/>
      <c r="PNR513" s="1"/>
      <c r="PNS513" s="1"/>
      <c r="PNT513" s="1"/>
      <c r="PNU513" s="1"/>
      <c r="PNV513" s="1"/>
      <c r="PNW513" s="1"/>
      <c r="PNX513" s="1"/>
      <c r="PNY513" s="1"/>
      <c r="PNZ513" s="1"/>
      <c r="POA513" s="1"/>
      <c r="POB513" s="1"/>
      <c r="POC513" s="1"/>
      <c r="POD513" s="1"/>
      <c r="POE513" s="1"/>
      <c r="POF513" s="1"/>
      <c r="POG513" s="1"/>
      <c r="POH513" s="1"/>
      <c r="POI513" s="1"/>
      <c r="POJ513" s="1"/>
      <c r="POK513" s="1"/>
      <c r="POL513" s="1"/>
      <c r="POM513" s="1"/>
      <c r="PON513" s="1"/>
      <c r="POO513" s="1"/>
      <c r="POP513" s="1"/>
      <c r="POQ513" s="1"/>
      <c r="POR513" s="1"/>
      <c r="POS513" s="1"/>
      <c r="POT513" s="1"/>
      <c r="POU513" s="1"/>
      <c r="POV513" s="1"/>
      <c r="POW513" s="1"/>
      <c r="POX513" s="1"/>
      <c r="POY513" s="1"/>
      <c r="POZ513" s="1"/>
      <c r="PPA513" s="1"/>
      <c r="PPB513" s="1"/>
      <c r="PPC513" s="1"/>
      <c r="PPD513" s="1"/>
      <c r="PPE513" s="1"/>
      <c r="PPF513" s="1"/>
      <c r="PPG513" s="1"/>
      <c r="PPH513" s="1"/>
      <c r="PPI513" s="1"/>
      <c r="PPJ513" s="1"/>
      <c r="PPK513" s="1"/>
      <c r="PPL513" s="1"/>
      <c r="PPM513" s="1"/>
      <c r="PPN513" s="1"/>
      <c r="PPO513" s="1"/>
      <c r="PPP513" s="1"/>
      <c r="PPQ513" s="1"/>
      <c r="PPR513" s="1"/>
      <c r="PPS513" s="1"/>
      <c r="PPT513" s="1"/>
      <c r="PPU513" s="1"/>
      <c r="PPV513" s="1"/>
      <c r="PPW513" s="1"/>
      <c r="PPX513" s="1"/>
      <c r="PPY513" s="1"/>
      <c r="PPZ513" s="1"/>
      <c r="PQA513" s="1"/>
      <c r="PQB513" s="1"/>
      <c r="PQC513" s="1"/>
      <c r="PQD513" s="1"/>
      <c r="PQE513" s="1"/>
      <c r="PQF513" s="1"/>
      <c r="PQG513" s="1"/>
      <c r="PQH513" s="1"/>
      <c r="PQI513" s="1"/>
      <c r="PQJ513" s="1"/>
      <c r="PQK513" s="1"/>
      <c r="PQL513" s="1"/>
      <c r="PQM513" s="1"/>
      <c r="PQN513" s="1"/>
      <c r="PQO513" s="1"/>
      <c r="PQP513" s="1"/>
      <c r="PQQ513" s="1"/>
      <c r="PQR513" s="1"/>
      <c r="PQS513" s="1"/>
      <c r="PQT513" s="1"/>
      <c r="PQU513" s="1"/>
      <c r="PQV513" s="1"/>
      <c r="PQW513" s="1"/>
      <c r="PQX513" s="1"/>
      <c r="PQY513" s="1"/>
      <c r="PQZ513" s="1"/>
      <c r="PRA513" s="1"/>
      <c r="PRB513" s="1"/>
      <c r="PRC513" s="1"/>
      <c r="PRD513" s="1"/>
      <c r="PRE513" s="1"/>
      <c r="PRF513" s="1"/>
      <c r="PRG513" s="1"/>
      <c r="PRH513" s="1"/>
      <c r="PRI513" s="1"/>
      <c r="PRJ513" s="1"/>
      <c r="PRK513" s="1"/>
      <c r="PRL513" s="1"/>
      <c r="PRM513" s="1"/>
      <c r="PRN513" s="1"/>
      <c r="PRO513" s="1"/>
      <c r="PRP513" s="1"/>
      <c r="PRQ513" s="1"/>
      <c r="PRR513" s="1"/>
      <c r="PRS513" s="1"/>
      <c r="PRT513" s="1"/>
      <c r="PRU513" s="1"/>
      <c r="PRV513" s="1"/>
      <c r="PRW513" s="1"/>
      <c r="PRX513" s="1"/>
      <c r="PRY513" s="1"/>
      <c r="PRZ513" s="1"/>
      <c r="PSA513" s="1"/>
      <c r="PSB513" s="1"/>
      <c r="PSC513" s="1"/>
      <c r="PSD513" s="1"/>
      <c r="PSE513" s="1"/>
      <c r="PSF513" s="1"/>
      <c r="PSG513" s="1"/>
      <c r="PSH513" s="1"/>
      <c r="PSI513" s="1"/>
      <c r="PSJ513" s="1"/>
      <c r="PSK513" s="1"/>
      <c r="PSL513" s="1"/>
      <c r="PSM513" s="1"/>
      <c r="PSN513" s="1"/>
      <c r="PSO513" s="1"/>
      <c r="PSP513" s="1"/>
      <c r="PSQ513" s="1"/>
      <c r="PSR513" s="1"/>
      <c r="PSS513" s="1"/>
      <c r="PST513" s="1"/>
      <c r="PSU513" s="1"/>
      <c r="PSV513" s="1"/>
      <c r="PSW513" s="1"/>
      <c r="PSX513" s="1"/>
      <c r="PSY513" s="1"/>
      <c r="PSZ513" s="1"/>
      <c r="PTA513" s="1"/>
      <c r="PTB513" s="1"/>
      <c r="PTC513" s="1"/>
      <c r="PTD513" s="1"/>
      <c r="PTE513" s="1"/>
      <c r="PTF513" s="1"/>
      <c r="PTG513" s="1"/>
      <c r="PTH513" s="1"/>
      <c r="PTI513" s="1"/>
      <c r="PTJ513" s="1"/>
      <c r="PTK513" s="1"/>
      <c r="PTL513" s="1"/>
      <c r="PTM513" s="1"/>
      <c r="PTN513" s="1"/>
      <c r="PTO513" s="1"/>
      <c r="PTP513" s="1"/>
      <c r="PTQ513" s="1"/>
      <c r="PTR513" s="1"/>
      <c r="PTS513" s="1"/>
      <c r="PTT513" s="1"/>
      <c r="PTU513" s="1"/>
      <c r="PTV513" s="1"/>
      <c r="PTW513" s="1"/>
      <c r="PTX513" s="1"/>
      <c r="PTY513" s="1"/>
      <c r="PTZ513" s="1"/>
      <c r="PUA513" s="1"/>
      <c r="PUB513" s="1"/>
      <c r="PUC513" s="1"/>
      <c r="PUD513" s="1"/>
      <c r="PUE513" s="1"/>
      <c r="PUF513" s="1"/>
      <c r="PUG513" s="1"/>
      <c r="PUH513" s="1"/>
      <c r="PUI513" s="1"/>
      <c r="PUJ513" s="1"/>
      <c r="PUK513" s="1"/>
      <c r="PUL513" s="1"/>
      <c r="PUM513" s="1"/>
      <c r="PUN513" s="1"/>
      <c r="PUO513" s="1"/>
      <c r="PUP513" s="1"/>
      <c r="PUQ513" s="1"/>
      <c r="PUR513" s="1"/>
      <c r="PUS513" s="1"/>
      <c r="PUT513" s="1"/>
      <c r="PUU513" s="1"/>
      <c r="PUV513" s="1"/>
      <c r="PUW513" s="1"/>
      <c r="PUX513" s="1"/>
      <c r="PUY513" s="1"/>
      <c r="PUZ513" s="1"/>
      <c r="PVA513" s="1"/>
      <c r="PVB513" s="1"/>
      <c r="PVC513" s="1"/>
      <c r="PVD513" s="1"/>
      <c r="PVE513" s="1"/>
      <c r="PVF513" s="1"/>
      <c r="PVG513" s="1"/>
      <c r="PVH513" s="1"/>
      <c r="PVI513" s="1"/>
      <c r="PVJ513" s="1"/>
      <c r="PVK513" s="1"/>
      <c r="PVL513" s="1"/>
      <c r="PVM513" s="1"/>
      <c r="PVN513" s="1"/>
      <c r="PVO513" s="1"/>
      <c r="PVP513" s="1"/>
      <c r="PVQ513" s="1"/>
      <c r="PVR513" s="1"/>
      <c r="PVS513" s="1"/>
      <c r="PVT513" s="1"/>
      <c r="PVU513" s="1"/>
      <c r="PVV513" s="1"/>
      <c r="PVW513" s="1"/>
      <c r="PVX513" s="1"/>
      <c r="PVY513" s="1"/>
      <c r="PVZ513" s="1"/>
      <c r="PWA513" s="1"/>
      <c r="PWB513" s="1"/>
      <c r="PWC513" s="1"/>
      <c r="PWD513" s="1"/>
      <c r="PWE513" s="1"/>
      <c r="PWF513" s="1"/>
      <c r="PWG513" s="1"/>
      <c r="PWH513" s="1"/>
      <c r="PWI513" s="1"/>
      <c r="PWJ513" s="1"/>
      <c r="PWK513" s="1"/>
      <c r="PWL513" s="1"/>
      <c r="PWM513" s="1"/>
      <c r="PWN513" s="1"/>
      <c r="PWO513" s="1"/>
      <c r="PWP513" s="1"/>
      <c r="PWQ513" s="1"/>
      <c r="PWR513" s="1"/>
      <c r="PWS513" s="1"/>
      <c r="PWT513" s="1"/>
      <c r="PWU513" s="1"/>
      <c r="PWV513" s="1"/>
      <c r="PWW513" s="1"/>
      <c r="PWX513" s="1"/>
      <c r="PWY513" s="1"/>
      <c r="PWZ513" s="1"/>
      <c r="PXA513" s="1"/>
      <c r="PXB513" s="1"/>
      <c r="PXC513" s="1"/>
      <c r="PXD513" s="1"/>
      <c r="PXE513" s="1"/>
      <c r="PXF513" s="1"/>
      <c r="PXG513" s="1"/>
      <c r="PXH513" s="1"/>
      <c r="PXI513" s="1"/>
      <c r="PXJ513" s="1"/>
      <c r="PXK513" s="1"/>
      <c r="PXL513" s="1"/>
      <c r="PXM513" s="1"/>
      <c r="PXN513" s="1"/>
      <c r="PXO513" s="1"/>
      <c r="PXP513" s="1"/>
      <c r="PXQ513" s="1"/>
      <c r="PXR513" s="1"/>
      <c r="PXS513" s="1"/>
      <c r="PXT513" s="1"/>
      <c r="PXU513" s="1"/>
      <c r="PXV513" s="1"/>
      <c r="PXW513" s="1"/>
      <c r="PXX513" s="1"/>
      <c r="PXY513" s="1"/>
      <c r="PXZ513" s="1"/>
      <c r="PYA513" s="1"/>
      <c r="PYB513" s="1"/>
      <c r="PYC513" s="1"/>
      <c r="PYD513" s="1"/>
      <c r="PYE513" s="1"/>
      <c r="PYF513" s="1"/>
      <c r="PYG513" s="1"/>
      <c r="PYH513" s="1"/>
      <c r="PYI513" s="1"/>
      <c r="PYJ513" s="1"/>
      <c r="PYK513" s="1"/>
      <c r="PYL513" s="1"/>
      <c r="PYM513" s="1"/>
      <c r="PYN513" s="1"/>
      <c r="PYO513" s="1"/>
      <c r="PYP513" s="1"/>
      <c r="PYQ513" s="1"/>
      <c r="PYR513" s="1"/>
      <c r="PYS513" s="1"/>
      <c r="PYT513" s="1"/>
      <c r="PYU513" s="1"/>
      <c r="PYV513" s="1"/>
      <c r="PYW513" s="1"/>
      <c r="PYX513" s="1"/>
      <c r="PYY513" s="1"/>
      <c r="PYZ513" s="1"/>
      <c r="PZA513" s="1"/>
      <c r="PZB513" s="1"/>
      <c r="PZC513" s="1"/>
      <c r="PZD513" s="1"/>
      <c r="PZE513" s="1"/>
      <c r="PZF513" s="1"/>
      <c r="PZG513" s="1"/>
      <c r="PZH513" s="1"/>
      <c r="PZI513" s="1"/>
      <c r="PZJ513" s="1"/>
      <c r="PZK513" s="1"/>
      <c r="PZL513" s="1"/>
      <c r="PZM513" s="1"/>
      <c r="PZN513" s="1"/>
      <c r="PZO513" s="1"/>
      <c r="PZP513" s="1"/>
      <c r="PZQ513" s="1"/>
      <c r="PZR513" s="1"/>
      <c r="PZS513" s="1"/>
      <c r="PZT513" s="1"/>
      <c r="PZU513" s="1"/>
      <c r="PZV513" s="1"/>
      <c r="PZW513" s="1"/>
      <c r="PZX513" s="1"/>
      <c r="PZY513" s="1"/>
      <c r="PZZ513" s="1"/>
      <c r="QAA513" s="1"/>
      <c r="QAB513" s="1"/>
      <c r="QAC513" s="1"/>
      <c r="QAD513" s="1"/>
      <c r="QAE513" s="1"/>
      <c r="QAF513" s="1"/>
      <c r="QAG513" s="1"/>
      <c r="QAH513" s="1"/>
      <c r="QAI513" s="1"/>
      <c r="QAJ513" s="1"/>
      <c r="QAK513" s="1"/>
      <c r="QAL513" s="1"/>
      <c r="QAM513" s="1"/>
      <c r="QAN513" s="1"/>
      <c r="QAO513" s="1"/>
      <c r="QAP513" s="1"/>
      <c r="QAQ513" s="1"/>
      <c r="QAR513" s="1"/>
      <c r="QAS513" s="1"/>
      <c r="QAT513" s="1"/>
      <c r="QAU513" s="1"/>
      <c r="QAV513" s="1"/>
      <c r="QAW513" s="1"/>
      <c r="QAX513" s="1"/>
      <c r="QAY513" s="1"/>
      <c r="QAZ513" s="1"/>
      <c r="QBA513" s="1"/>
      <c r="QBB513" s="1"/>
      <c r="QBC513" s="1"/>
      <c r="QBD513" s="1"/>
      <c r="QBE513" s="1"/>
      <c r="QBF513" s="1"/>
      <c r="QBG513" s="1"/>
      <c r="QBH513" s="1"/>
      <c r="QBI513" s="1"/>
      <c r="QBJ513" s="1"/>
      <c r="QBK513" s="1"/>
      <c r="QBL513" s="1"/>
      <c r="QBM513" s="1"/>
      <c r="QBN513" s="1"/>
      <c r="QBO513" s="1"/>
      <c r="QBP513" s="1"/>
      <c r="QBQ513" s="1"/>
      <c r="QBR513" s="1"/>
      <c r="QBS513" s="1"/>
      <c r="QBT513" s="1"/>
      <c r="QBU513" s="1"/>
      <c r="QBV513" s="1"/>
      <c r="QBW513" s="1"/>
      <c r="QBX513" s="1"/>
      <c r="QBY513" s="1"/>
      <c r="QBZ513" s="1"/>
      <c r="QCA513" s="1"/>
      <c r="QCB513" s="1"/>
      <c r="QCC513" s="1"/>
      <c r="QCD513" s="1"/>
      <c r="QCE513" s="1"/>
      <c r="QCF513" s="1"/>
      <c r="QCG513" s="1"/>
      <c r="QCH513" s="1"/>
      <c r="QCI513" s="1"/>
      <c r="QCJ513" s="1"/>
      <c r="QCK513" s="1"/>
      <c r="QCL513" s="1"/>
      <c r="QCM513" s="1"/>
      <c r="QCN513" s="1"/>
      <c r="QCO513" s="1"/>
      <c r="QCP513" s="1"/>
      <c r="QCQ513" s="1"/>
      <c r="QCR513" s="1"/>
      <c r="QCS513" s="1"/>
      <c r="QCT513" s="1"/>
      <c r="QCU513" s="1"/>
      <c r="QCV513" s="1"/>
      <c r="QCW513" s="1"/>
      <c r="QCX513" s="1"/>
      <c r="QCY513" s="1"/>
      <c r="QCZ513" s="1"/>
      <c r="QDA513" s="1"/>
      <c r="QDB513" s="1"/>
      <c r="QDC513" s="1"/>
      <c r="QDD513" s="1"/>
      <c r="QDE513" s="1"/>
      <c r="QDF513" s="1"/>
      <c r="QDG513" s="1"/>
      <c r="QDH513" s="1"/>
      <c r="QDI513" s="1"/>
      <c r="QDJ513" s="1"/>
      <c r="QDK513" s="1"/>
      <c r="QDL513" s="1"/>
      <c r="QDM513" s="1"/>
      <c r="QDN513" s="1"/>
      <c r="QDO513" s="1"/>
      <c r="QDP513" s="1"/>
      <c r="QDQ513" s="1"/>
      <c r="QDR513" s="1"/>
      <c r="QDS513" s="1"/>
      <c r="QDT513" s="1"/>
      <c r="QDU513" s="1"/>
      <c r="QDV513" s="1"/>
      <c r="QDW513" s="1"/>
      <c r="QDX513" s="1"/>
      <c r="QDY513" s="1"/>
      <c r="QDZ513" s="1"/>
      <c r="QEA513" s="1"/>
      <c r="QEB513" s="1"/>
      <c r="QEC513" s="1"/>
      <c r="QED513" s="1"/>
      <c r="QEE513" s="1"/>
      <c r="QEF513" s="1"/>
      <c r="QEG513" s="1"/>
      <c r="QEH513" s="1"/>
      <c r="QEI513" s="1"/>
      <c r="QEJ513" s="1"/>
      <c r="QEK513" s="1"/>
      <c r="QEL513" s="1"/>
      <c r="QEM513" s="1"/>
      <c r="QEN513" s="1"/>
      <c r="QEO513" s="1"/>
      <c r="QEP513" s="1"/>
      <c r="QEQ513" s="1"/>
      <c r="QER513" s="1"/>
      <c r="QES513" s="1"/>
      <c r="QET513" s="1"/>
      <c r="QEU513" s="1"/>
      <c r="QEV513" s="1"/>
      <c r="QEW513" s="1"/>
      <c r="QEX513" s="1"/>
      <c r="QEY513" s="1"/>
      <c r="QEZ513" s="1"/>
      <c r="QFA513" s="1"/>
      <c r="QFB513" s="1"/>
      <c r="QFC513" s="1"/>
      <c r="QFD513" s="1"/>
      <c r="QFE513" s="1"/>
      <c r="QFF513" s="1"/>
      <c r="QFG513" s="1"/>
      <c r="QFH513" s="1"/>
      <c r="QFI513" s="1"/>
      <c r="QFJ513" s="1"/>
      <c r="QFK513" s="1"/>
      <c r="QFL513" s="1"/>
      <c r="QFM513" s="1"/>
      <c r="QFN513" s="1"/>
      <c r="QFO513" s="1"/>
      <c r="QFP513" s="1"/>
      <c r="QFQ513" s="1"/>
      <c r="QFR513" s="1"/>
      <c r="QFS513" s="1"/>
      <c r="QFT513" s="1"/>
      <c r="QFU513" s="1"/>
      <c r="QFV513" s="1"/>
      <c r="QFW513" s="1"/>
      <c r="QFX513" s="1"/>
      <c r="QFY513" s="1"/>
      <c r="QFZ513" s="1"/>
      <c r="QGA513" s="1"/>
      <c r="QGB513" s="1"/>
      <c r="QGC513" s="1"/>
      <c r="QGD513" s="1"/>
      <c r="QGE513" s="1"/>
      <c r="QGF513" s="1"/>
      <c r="QGG513" s="1"/>
      <c r="QGH513" s="1"/>
      <c r="QGI513" s="1"/>
      <c r="QGJ513" s="1"/>
      <c r="QGK513" s="1"/>
      <c r="QGL513" s="1"/>
      <c r="QGM513" s="1"/>
      <c r="QGN513" s="1"/>
      <c r="QGO513" s="1"/>
      <c r="QGP513" s="1"/>
      <c r="QGQ513" s="1"/>
      <c r="QGR513" s="1"/>
      <c r="QGS513" s="1"/>
      <c r="QGT513" s="1"/>
      <c r="QGU513" s="1"/>
      <c r="QGV513" s="1"/>
      <c r="QGW513" s="1"/>
      <c r="QGX513" s="1"/>
      <c r="QGY513" s="1"/>
      <c r="QGZ513" s="1"/>
      <c r="QHA513" s="1"/>
      <c r="QHB513" s="1"/>
      <c r="QHC513" s="1"/>
      <c r="QHD513" s="1"/>
      <c r="QHE513" s="1"/>
      <c r="QHF513" s="1"/>
      <c r="QHG513" s="1"/>
      <c r="QHH513" s="1"/>
      <c r="QHI513" s="1"/>
      <c r="QHJ513" s="1"/>
      <c r="QHK513" s="1"/>
      <c r="QHL513" s="1"/>
      <c r="QHM513" s="1"/>
      <c r="QHN513" s="1"/>
      <c r="QHO513" s="1"/>
      <c r="QHP513" s="1"/>
      <c r="QHQ513" s="1"/>
      <c r="QHR513" s="1"/>
      <c r="QHS513" s="1"/>
      <c r="QHT513" s="1"/>
      <c r="QHU513" s="1"/>
      <c r="QHV513" s="1"/>
      <c r="QHW513" s="1"/>
      <c r="QHX513" s="1"/>
      <c r="QHY513" s="1"/>
      <c r="QHZ513" s="1"/>
      <c r="QIA513" s="1"/>
      <c r="QIB513" s="1"/>
      <c r="QIC513" s="1"/>
      <c r="QID513" s="1"/>
      <c r="QIE513" s="1"/>
      <c r="QIF513" s="1"/>
      <c r="QIG513" s="1"/>
      <c r="QIH513" s="1"/>
      <c r="QII513" s="1"/>
      <c r="QIJ513" s="1"/>
      <c r="QIK513" s="1"/>
      <c r="QIL513" s="1"/>
      <c r="QIM513" s="1"/>
      <c r="QIN513" s="1"/>
      <c r="QIO513" s="1"/>
      <c r="QIP513" s="1"/>
      <c r="QIQ513" s="1"/>
      <c r="QIR513" s="1"/>
      <c r="QIS513" s="1"/>
      <c r="QIT513" s="1"/>
      <c r="QIU513" s="1"/>
      <c r="QIV513" s="1"/>
      <c r="QIW513" s="1"/>
      <c r="QIX513" s="1"/>
      <c r="QIY513" s="1"/>
      <c r="QIZ513" s="1"/>
      <c r="QJA513" s="1"/>
      <c r="QJB513" s="1"/>
      <c r="QJC513" s="1"/>
      <c r="QJD513" s="1"/>
      <c r="QJE513" s="1"/>
      <c r="QJF513" s="1"/>
      <c r="QJG513" s="1"/>
      <c r="QJH513" s="1"/>
      <c r="QJI513" s="1"/>
      <c r="QJJ513" s="1"/>
      <c r="QJK513" s="1"/>
      <c r="QJL513" s="1"/>
      <c r="QJM513" s="1"/>
      <c r="QJN513" s="1"/>
      <c r="QJO513" s="1"/>
      <c r="QJP513" s="1"/>
      <c r="QJQ513" s="1"/>
      <c r="QJR513" s="1"/>
      <c r="QJS513" s="1"/>
      <c r="QJT513" s="1"/>
      <c r="QJU513" s="1"/>
      <c r="QJV513" s="1"/>
      <c r="QJW513" s="1"/>
      <c r="QJX513" s="1"/>
      <c r="QJY513" s="1"/>
      <c r="QJZ513" s="1"/>
      <c r="QKA513" s="1"/>
      <c r="QKB513" s="1"/>
      <c r="QKC513" s="1"/>
      <c r="QKD513" s="1"/>
      <c r="QKE513" s="1"/>
      <c r="QKF513" s="1"/>
      <c r="QKG513" s="1"/>
      <c r="QKH513" s="1"/>
      <c r="QKI513" s="1"/>
      <c r="QKJ513" s="1"/>
      <c r="QKK513" s="1"/>
      <c r="QKL513" s="1"/>
      <c r="QKM513" s="1"/>
      <c r="QKN513" s="1"/>
      <c r="QKO513" s="1"/>
      <c r="QKP513" s="1"/>
      <c r="QKQ513" s="1"/>
      <c r="QKR513" s="1"/>
      <c r="QKS513" s="1"/>
      <c r="QKT513" s="1"/>
      <c r="QKU513" s="1"/>
      <c r="QKV513" s="1"/>
      <c r="QKW513" s="1"/>
      <c r="QKX513" s="1"/>
      <c r="QKY513" s="1"/>
      <c r="QKZ513" s="1"/>
      <c r="QLA513" s="1"/>
      <c r="QLB513" s="1"/>
      <c r="QLC513" s="1"/>
      <c r="QLD513" s="1"/>
      <c r="QLE513" s="1"/>
      <c r="QLF513" s="1"/>
      <c r="QLG513" s="1"/>
      <c r="QLH513" s="1"/>
      <c r="QLI513" s="1"/>
      <c r="QLJ513" s="1"/>
      <c r="QLK513" s="1"/>
      <c r="QLL513" s="1"/>
      <c r="QLM513" s="1"/>
      <c r="QLN513" s="1"/>
      <c r="QLO513" s="1"/>
      <c r="QLP513" s="1"/>
      <c r="QLQ513" s="1"/>
      <c r="QLR513" s="1"/>
      <c r="QLS513" s="1"/>
      <c r="QLT513" s="1"/>
      <c r="QLU513" s="1"/>
      <c r="QLV513" s="1"/>
      <c r="QLW513" s="1"/>
      <c r="QLX513" s="1"/>
      <c r="QLY513" s="1"/>
      <c r="QLZ513" s="1"/>
      <c r="QMA513" s="1"/>
      <c r="QMB513" s="1"/>
      <c r="QMC513" s="1"/>
      <c r="QMD513" s="1"/>
      <c r="QME513" s="1"/>
      <c r="QMF513" s="1"/>
      <c r="QMG513" s="1"/>
      <c r="QMH513" s="1"/>
      <c r="QMI513" s="1"/>
      <c r="QMJ513" s="1"/>
      <c r="QMK513" s="1"/>
      <c r="QML513" s="1"/>
      <c r="QMM513" s="1"/>
      <c r="QMN513" s="1"/>
      <c r="QMO513" s="1"/>
      <c r="QMP513" s="1"/>
      <c r="QMQ513" s="1"/>
      <c r="QMR513" s="1"/>
      <c r="QMS513" s="1"/>
      <c r="QMT513" s="1"/>
      <c r="QMU513" s="1"/>
      <c r="QMV513" s="1"/>
      <c r="QMW513" s="1"/>
      <c r="QMX513" s="1"/>
      <c r="QMY513" s="1"/>
      <c r="QMZ513" s="1"/>
      <c r="QNA513" s="1"/>
      <c r="QNB513" s="1"/>
      <c r="QNC513" s="1"/>
      <c r="QND513" s="1"/>
      <c r="QNE513" s="1"/>
      <c r="QNF513" s="1"/>
      <c r="QNG513" s="1"/>
      <c r="QNH513" s="1"/>
      <c r="QNI513" s="1"/>
      <c r="QNJ513" s="1"/>
      <c r="QNK513" s="1"/>
      <c r="QNL513" s="1"/>
      <c r="QNM513" s="1"/>
      <c r="QNN513" s="1"/>
      <c r="QNO513" s="1"/>
      <c r="QNP513" s="1"/>
      <c r="QNQ513" s="1"/>
      <c r="QNR513" s="1"/>
      <c r="QNS513" s="1"/>
      <c r="QNT513" s="1"/>
      <c r="QNU513" s="1"/>
      <c r="QNV513" s="1"/>
      <c r="QNW513" s="1"/>
      <c r="QNX513" s="1"/>
      <c r="QNY513" s="1"/>
      <c r="QNZ513" s="1"/>
      <c r="QOA513" s="1"/>
      <c r="QOB513" s="1"/>
      <c r="QOC513" s="1"/>
      <c r="QOD513" s="1"/>
      <c r="QOE513" s="1"/>
      <c r="QOF513" s="1"/>
      <c r="QOG513" s="1"/>
      <c r="QOH513" s="1"/>
      <c r="QOI513" s="1"/>
      <c r="QOJ513" s="1"/>
      <c r="QOK513" s="1"/>
      <c r="QOL513" s="1"/>
      <c r="QOM513" s="1"/>
      <c r="QON513" s="1"/>
      <c r="QOO513" s="1"/>
      <c r="QOP513" s="1"/>
      <c r="QOQ513" s="1"/>
      <c r="QOR513" s="1"/>
      <c r="QOS513" s="1"/>
      <c r="QOT513" s="1"/>
      <c r="QOU513" s="1"/>
      <c r="QOV513" s="1"/>
      <c r="QOW513" s="1"/>
      <c r="QOX513" s="1"/>
      <c r="QOY513" s="1"/>
      <c r="QOZ513" s="1"/>
      <c r="QPA513" s="1"/>
      <c r="QPB513" s="1"/>
      <c r="QPC513" s="1"/>
      <c r="QPD513" s="1"/>
      <c r="QPE513" s="1"/>
      <c r="QPF513" s="1"/>
      <c r="QPG513" s="1"/>
      <c r="QPH513" s="1"/>
      <c r="QPI513" s="1"/>
      <c r="QPJ513" s="1"/>
      <c r="QPK513" s="1"/>
      <c r="QPL513" s="1"/>
      <c r="QPM513" s="1"/>
      <c r="QPN513" s="1"/>
      <c r="QPO513" s="1"/>
      <c r="QPP513" s="1"/>
      <c r="QPQ513" s="1"/>
      <c r="QPR513" s="1"/>
      <c r="QPS513" s="1"/>
      <c r="QPT513" s="1"/>
      <c r="QPU513" s="1"/>
      <c r="QPV513" s="1"/>
      <c r="QPW513" s="1"/>
      <c r="QPX513" s="1"/>
      <c r="QPY513" s="1"/>
      <c r="QPZ513" s="1"/>
      <c r="QQA513" s="1"/>
      <c r="QQB513" s="1"/>
      <c r="QQC513" s="1"/>
      <c r="QQD513" s="1"/>
      <c r="QQE513" s="1"/>
      <c r="QQF513" s="1"/>
      <c r="QQG513" s="1"/>
      <c r="QQH513" s="1"/>
      <c r="QQI513" s="1"/>
      <c r="QQJ513" s="1"/>
      <c r="QQK513" s="1"/>
      <c r="QQL513" s="1"/>
      <c r="QQM513" s="1"/>
      <c r="QQN513" s="1"/>
      <c r="QQO513" s="1"/>
      <c r="QQP513" s="1"/>
      <c r="QQQ513" s="1"/>
      <c r="QQR513" s="1"/>
      <c r="QQS513" s="1"/>
      <c r="QQT513" s="1"/>
      <c r="QQU513" s="1"/>
      <c r="QQV513" s="1"/>
      <c r="QQW513" s="1"/>
      <c r="QQX513" s="1"/>
      <c r="QQY513" s="1"/>
      <c r="QQZ513" s="1"/>
      <c r="QRA513" s="1"/>
      <c r="QRB513" s="1"/>
      <c r="QRC513" s="1"/>
      <c r="QRD513" s="1"/>
      <c r="QRE513" s="1"/>
      <c r="QRF513" s="1"/>
      <c r="QRG513" s="1"/>
      <c r="QRH513" s="1"/>
      <c r="QRI513" s="1"/>
      <c r="QRJ513" s="1"/>
      <c r="QRK513" s="1"/>
      <c r="QRL513" s="1"/>
      <c r="QRM513" s="1"/>
      <c r="QRN513" s="1"/>
      <c r="QRO513" s="1"/>
      <c r="QRP513" s="1"/>
      <c r="QRQ513" s="1"/>
      <c r="QRR513" s="1"/>
      <c r="QRS513" s="1"/>
      <c r="QRT513" s="1"/>
      <c r="QRU513" s="1"/>
      <c r="QRV513" s="1"/>
      <c r="QRW513" s="1"/>
      <c r="QRX513" s="1"/>
      <c r="QRY513" s="1"/>
      <c r="QRZ513" s="1"/>
      <c r="QSA513" s="1"/>
      <c r="QSB513" s="1"/>
      <c r="QSC513" s="1"/>
      <c r="QSD513" s="1"/>
      <c r="QSE513" s="1"/>
      <c r="QSF513" s="1"/>
      <c r="QSG513" s="1"/>
      <c r="QSH513" s="1"/>
      <c r="QSI513" s="1"/>
      <c r="QSJ513" s="1"/>
      <c r="QSK513" s="1"/>
      <c r="QSL513" s="1"/>
      <c r="QSM513" s="1"/>
      <c r="QSN513" s="1"/>
      <c r="QSO513" s="1"/>
      <c r="QSP513" s="1"/>
      <c r="QSQ513" s="1"/>
      <c r="QSR513" s="1"/>
      <c r="QSS513" s="1"/>
      <c r="QST513" s="1"/>
      <c r="QSU513" s="1"/>
      <c r="QSV513" s="1"/>
      <c r="QSW513" s="1"/>
      <c r="QSX513" s="1"/>
      <c r="QSY513" s="1"/>
      <c r="QSZ513" s="1"/>
      <c r="QTA513" s="1"/>
      <c r="QTB513" s="1"/>
      <c r="QTC513" s="1"/>
      <c r="QTD513" s="1"/>
      <c r="QTE513" s="1"/>
      <c r="QTF513" s="1"/>
      <c r="QTG513" s="1"/>
      <c r="QTH513" s="1"/>
      <c r="QTI513" s="1"/>
      <c r="QTJ513" s="1"/>
      <c r="QTK513" s="1"/>
      <c r="QTL513" s="1"/>
      <c r="QTM513" s="1"/>
      <c r="QTN513" s="1"/>
      <c r="QTO513" s="1"/>
      <c r="QTP513" s="1"/>
      <c r="QTQ513" s="1"/>
      <c r="QTR513" s="1"/>
      <c r="QTS513" s="1"/>
      <c r="QTT513" s="1"/>
      <c r="QTU513" s="1"/>
      <c r="QTV513" s="1"/>
      <c r="QTW513" s="1"/>
      <c r="QTX513" s="1"/>
      <c r="QTY513" s="1"/>
      <c r="QTZ513" s="1"/>
      <c r="QUA513" s="1"/>
      <c r="QUB513" s="1"/>
      <c r="QUC513" s="1"/>
      <c r="QUD513" s="1"/>
      <c r="QUE513" s="1"/>
      <c r="QUF513" s="1"/>
      <c r="QUG513" s="1"/>
      <c r="QUH513" s="1"/>
      <c r="QUI513" s="1"/>
      <c r="QUJ513" s="1"/>
      <c r="QUK513" s="1"/>
      <c r="QUL513" s="1"/>
      <c r="QUM513" s="1"/>
      <c r="QUN513" s="1"/>
      <c r="QUO513" s="1"/>
      <c r="QUP513" s="1"/>
      <c r="QUQ513" s="1"/>
      <c r="QUR513" s="1"/>
      <c r="QUS513" s="1"/>
      <c r="QUT513" s="1"/>
      <c r="QUU513" s="1"/>
      <c r="QUV513" s="1"/>
      <c r="QUW513" s="1"/>
      <c r="QUX513" s="1"/>
      <c r="QUY513" s="1"/>
      <c r="QUZ513" s="1"/>
      <c r="QVA513" s="1"/>
      <c r="QVB513" s="1"/>
      <c r="QVC513" s="1"/>
      <c r="QVD513" s="1"/>
      <c r="QVE513" s="1"/>
      <c r="QVF513" s="1"/>
      <c r="QVG513" s="1"/>
      <c r="QVH513" s="1"/>
      <c r="QVI513" s="1"/>
      <c r="QVJ513" s="1"/>
      <c r="QVK513" s="1"/>
      <c r="QVL513" s="1"/>
      <c r="QVM513" s="1"/>
      <c r="QVN513" s="1"/>
      <c r="QVO513" s="1"/>
      <c r="QVP513" s="1"/>
      <c r="QVQ513" s="1"/>
      <c r="QVR513" s="1"/>
      <c r="QVS513" s="1"/>
      <c r="QVT513" s="1"/>
      <c r="QVU513" s="1"/>
      <c r="QVV513" s="1"/>
      <c r="QVW513" s="1"/>
      <c r="QVX513" s="1"/>
      <c r="QVY513" s="1"/>
      <c r="QVZ513" s="1"/>
      <c r="QWA513" s="1"/>
      <c r="QWB513" s="1"/>
      <c r="QWC513" s="1"/>
      <c r="QWD513" s="1"/>
      <c r="QWE513" s="1"/>
      <c r="QWF513" s="1"/>
      <c r="QWG513" s="1"/>
      <c r="QWH513" s="1"/>
      <c r="QWI513" s="1"/>
      <c r="QWJ513" s="1"/>
      <c r="QWK513" s="1"/>
      <c r="QWL513" s="1"/>
      <c r="QWM513" s="1"/>
      <c r="QWN513" s="1"/>
      <c r="QWO513" s="1"/>
      <c r="QWP513" s="1"/>
      <c r="QWQ513" s="1"/>
      <c r="QWR513" s="1"/>
      <c r="QWS513" s="1"/>
      <c r="QWT513" s="1"/>
      <c r="QWU513" s="1"/>
      <c r="QWV513" s="1"/>
      <c r="QWW513" s="1"/>
      <c r="QWX513" s="1"/>
      <c r="QWY513" s="1"/>
      <c r="QWZ513" s="1"/>
      <c r="QXA513" s="1"/>
      <c r="QXB513" s="1"/>
      <c r="QXC513" s="1"/>
      <c r="QXD513" s="1"/>
      <c r="QXE513" s="1"/>
      <c r="QXF513" s="1"/>
      <c r="QXG513" s="1"/>
      <c r="QXH513" s="1"/>
      <c r="QXI513" s="1"/>
      <c r="QXJ513" s="1"/>
      <c r="QXK513" s="1"/>
      <c r="QXL513" s="1"/>
      <c r="QXM513" s="1"/>
      <c r="QXN513" s="1"/>
      <c r="QXO513" s="1"/>
      <c r="QXP513" s="1"/>
      <c r="QXQ513" s="1"/>
      <c r="QXR513" s="1"/>
      <c r="QXS513" s="1"/>
      <c r="QXT513" s="1"/>
      <c r="QXU513" s="1"/>
      <c r="QXV513" s="1"/>
      <c r="QXW513" s="1"/>
      <c r="QXX513" s="1"/>
      <c r="QXY513" s="1"/>
      <c r="QXZ513" s="1"/>
      <c r="QYA513" s="1"/>
      <c r="QYB513" s="1"/>
      <c r="QYC513" s="1"/>
      <c r="QYD513" s="1"/>
      <c r="QYE513" s="1"/>
      <c r="QYF513" s="1"/>
      <c r="QYG513" s="1"/>
      <c r="QYH513" s="1"/>
      <c r="QYI513" s="1"/>
      <c r="QYJ513" s="1"/>
      <c r="QYK513" s="1"/>
      <c r="QYL513" s="1"/>
      <c r="QYM513" s="1"/>
      <c r="QYN513" s="1"/>
      <c r="QYO513" s="1"/>
      <c r="QYP513" s="1"/>
      <c r="QYQ513" s="1"/>
      <c r="QYR513" s="1"/>
      <c r="QYS513" s="1"/>
      <c r="QYT513" s="1"/>
      <c r="QYU513" s="1"/>
      <c r="QYV513" s="1"/>
      <c r="QYW513" s="1"/>
      <c r="QYX513" s="1"/>
      <c r="QYY513" s="1"/>
      <c r="QYZ513" s="1"/>
      <c r="QZA513" s="1"/>
      <c r="QZB513" s="1"/>
      <c r="QZC513" s="1"/>
      <c r="QZD513" s="1"/>
      <c r="QZE513" s="1"/>
      <c r="QZF513" s="1"/>
      <c r="QZG513" s="1"/>
      <c r="QZH513" s="1"/>
      <c r="QZI513" s="1"/>
      <c r="QZJ513" s="1"/>
      <c r="QZK513" s="1"/>
      <c r="QZL513" s="1"/>
      <c r="QZM513" s="1"/>
      <c r="QZN513" s="1"/>
      <c r="QZO513" s="1"/>
      <c r="QZP513" s="1"/>
      <c r="QZQ513" s="1"/>
      <c r="QZR513" s="1"/>
      <c r="QZS513" s="1"/>
      <c r="QZT513" s="1"/>
      <c r="QZU513" s="1"/>
      <c r="QZV513" s="1"/>
      <c r="QZW513" s="1"/>
      <c r="QZX513" s="1"/>
      <c r="QZY513" s="1"/>
      <c r="QZZ513" s="1"/>
      <c r="RAA513" s="1"/>
      <c r="RAB513" s="1"/>
      <c r="RAC513" s="1"/>
      <c r="RAD513" s="1"/>
      <c r="RAE513" s="1"/>
      <c r="RAF513" s="1"/>
      <c r="RAG513" s="1"/>
      <c r="RAH513" s="1"/>
      <c r="RAI513" s="1"/>
      <c r="RAJ513" s="1"/>
      <c r="RAK513" s="1"/>
      <c r="RAL513" s="1"/>
      <c r="RAM513" s="1"/>
      <c r="RAN513" s="1"/>
      <c r="RAO513" s="1"/>
      <c r="RAP513" s="1"/>
      <c r="RAQ513" s="1"/>
      <c r="RAR513" s="1"/>
      <c r="RAS513" s="1"/>
      <c r="RAT513" s="1"/>
      <c r="RAU513" s="1"/>
      <c r="RAV513" s="1"/>
      <c r="RAW513" s="1"/>
      <c r="RAX513" s="1"/>
      <c r="RAY513" s="1"/>
      <c r="RAZ513" s="1"/>
      <c r="RBA513" s="1"/>
      <c r="RBB513" s="1"/>
      <c r="RBC513" s="1"/>
      <c r="RBD513" s="1"/>
      <c r="RBE513" s="1"/>
      <c r="RBF513" s="1"/>
      <c r="RBG513" s="1"/>
      <c r="RBH513" s="1"/>
      <c r="RBI513" s="1"/>
      <c r="RBJ513" s="1"/>
      <c r="RBK513" s="1"/>
      <c r="RBL513" s="1"/>
      <c r="RBM513" s="1"/>
      <c r="RBN513" s="1"/>
      <c r="RBO513" s="1"/>
      <c r="RBP513" s="1"/>
      <c r="RBQ513" s="1"/>
      <c r="RBR513" s="1"/>
      <c r="RBS513" s="1"/>
      <c r="RBT513" s="1"/>
      <c r="RBU513" s="1"/>
      <c r="RBV513" s="1"/>
      <c r="RBW513" s="1"/>
      <c r="RBX513" s="1"/>
      <c r="RBY513" s="1"/>
      <c r="RBZ513" s="1"/>
      <c r="RCA513" s="1"/>
      <c r="RCB513" s="1"/>
      <c r="RCC513" s="1"/>
      <c r="RCD513" s="1"/>
      <c r="RCE513" s="1"/>
      <c r="RCF513" s="1"/>
      <c r="RCG513" s="1"/>
      <c r="RCH513" s="1"/>
      <c r="RCI513" s="1"/>
      <c r="RCJ513" s="1"/>
      <c r="RCK513" s="1"/>
      <c r="RCL513" s="1"/>
      <c r="RCM513" s="1"/>
      <c r="RCN513" s="1"/>
      <c r="RCO513" s="1"/>
      <c r="RCP513" s="1"/>
      <c r="RCQ513" s="1"/>
      <c r="RCR513" s="1"/>
      <c r="RCS513" s="1"/>
      <c r="RCT513" s="1"/>
      <c r="RCU513" s="1"/>
      <c r="RCV513" s="1"/>
      <c r="RCW513" s="1"/>
      <c r="RCX513" s="1"/>
      <c r="RCY513" s="1"/>
      <c r="RCZ513" s="1"/>
      <c r="RDA513" s="1"/>
      <c r="RDB513" s="1"/>
      <c r="RDC513" s="1"/>
      <c r="RDD513" s="1"/>
      <c r="RDE513" s="1"/>
      <c r="RDF513" s="1"/>
      <c r="RDG513" s="1"/>
      <c r="RDH513" s="1"/>
      <c r="RDI513" s="1"/>
      <c r="RDJ513" s="1"/>
      <c r="RDK513" s="1"/>
      <c r="RDL513" s="1"/>
      <c r="RDM513" s="1"/>
      <c r="RDN513" s="1"/>
      <c r="RDO513" s="1"/>
      <c r="RDP513" s="1"/>
      <c r="RDQ513" s="1"/>
      <c r="RDR513" s="1"/>
      <c r="RDS513" s="1"/>
      <c r="RDT513" s="1"/>
      <c r="RDU513" s="1"/>
      <c r="RDV513" s="1"/>
      <c r="RDW513" s="1"/>
      <c r="RDX513" s="1"/>
      <c r="RDY513" s="1"/>
      <c r="RDZ513" s="1"/>
      <c r="REA513" s="1"/>
      <c r="REB513" s="1"/>
      <c r="REC513" s="1"/>
      <c r="RED513" s="1"/>
      <c r="REE513" s="1"/>
      <c r="REF513" s="1"/>
      <c r="REG513" s="1"/>
      <c r="REH513" s="1"/>
      <c r="REI513" s="1"/>
      <c r="REJ513" s="1"/>
      <c r="REK513" s="1"/>
      <c r="REL513" s="1"/>
      <c r="REM513" s="1"/>
      <c r="REN513" s="1"/>
      <c r="REO513" s="1"/>
      <c r="REP513" s="1"/>
      <c r="REQ513" s="1"/>
      <c r="RER513" s="1"/>
      <c r="RES513" s="1"/>
      <c r="RET513" s="1"/>
      <c r="REU513" s="1"/>
      <c r="REV513" s="1"/>
      <c r="REW513" s="1"/>
      <c r="REX513" s="1"/>
      <c r="REY513" s="1"/>
      <c r="REZ513" s="1"/>
      <c r="RFA513" s="1"/>
      <c r="RFB513" s="1"/>
      <c r="RFC513" s="1"/>
      <c r="RFD513" s="1"/>
      <c r="RFE513" s="1"/>
      <c r="RFF513" s="1"/>
      <c r="RFG513" s="1"/>
      <c r="RFH513" s="1"/>
      <c r="RFI513" s="1"/>
      <c r="RFJ513" s="1"/>
      <c r="RFK513" s="1"/>
      <c r="RFL513" s="1"/>
      <c r="RFM513" s="1"/>
      <c r="RFN513" s="1"/>
      <c r="RFO513" s="1"/>
      <c r="RFP513" s="1"/>
      <c r="RFQ513" s="1"/>
      <c r="RFR513" s="1"/>
      <c r="RFS513" s="1"/>
      <c r="RFT513" s="1"/>
      <c r="RFU513" s="1"/>
      <c r="RFV513" s="1"/>
      <c r="RFW513" s="1"/>
      <c r="RFX513" s="1"/>
      <c r="RFY513" s="1"/>
      <c r="RFZ513" s="1"/>
      <c r="RGA513" s="1"/>
      <c r="RGB513" s="1"/>
      <c r="RGC513" s="1"/>
      <c r="RGD513" s="1"/>
      <c r="RGE513" s="1"/>
      <c r="RGF513" s="1"/>
      <c r="RGG513" s="1"/>
      <c r="RGH513" s="1"/>
      <c r="RGI513" s="1"/>
      <c r="RGJ513" s="1"/>
      <c r="RGK513" s="1"/>
      <c r="RGL513" s="1"/>
      <c r="RGM513" s="1"/>
      <c r="RGN513" s="1"/>
      <c r="RGO513" s="1"/>
      <c r="RGP513" s="1"/>
      <c r="RGQ513" s="1"/>
      <c r="RGR513" s="1"/>
      <c r="RGS513" s="1"/>
      <c r="RGT513" s="1"/>
      <c r="RGU513" s="1"/>
      <c r="RGV513" s="1"/>
      <c r="RGW513" s="1"/>
      <c r="RGX513" s="1"/>
      <c r="RGY513" s="1"/>
      <c r="RGZ513" s="1"/>
      <c r="RHA513" s="1"/>
      <c r="RHB513" s="1"/>
      <c r="RHC513" s="1"/>
      <c r="RHD513" s="1"/>
      <c r="RHE513" s="1"/>
      <c r="RHF513" s="1"/>
      <c r="RHG513" s="1"/>
      <c r="RHH513" s="1"/>
      <c r="RHI513" s="1"/>
      <c r="RHJ513" s="1"/>
      <c r="RHK513" s="1"/>
      <c r="RHL513" s="1"/>
      <c r="RHM513" s="1"/>
      <c r="RHN513" s="1"/>
      <c r="RHO513" s="1"/>
      <c r="RHP513" s="1"/>
      <c r="RHQ513" s="1"/>
      <c r="RHR513" s="1"/>
      <c r="RHS513" s="1"/>
      <c r="RHT513" s="1"/>
      <c r="RHU513" s="1"/>
      <c r="RHV513" s="1"/>
      <c r="RHW513" s="1"/>
      <c r="RHX513" s="1"/>
      <c r="RHY513" s="1"/>
      <c r="RHZ513" s="1"/>
      <c r="RIA513" s="1"/>
      <c r="RIB513" s="1"/>
      <c r="RIC513" s="1"/>
      <c r="RID513" s="1"/>
      <c r="RIE513" s="1"/>
      <c r="RIF513" s="1"/>
      <c r="RIG513" s="1"/>
      <c r="RIH513" s="1"/>
      <c r="RII513" s="1"/>
      <c r="RIJ513" s="1"/>
      <c r="RIK513" s="1"/>
      <c r="RIL513" s="1"/>
      <c r="RIM513" s="1"/>
      <c r="RIN513" s="1"/>
      <c r="RIO513" s="1"/>
      <c r="RIP513" s="1"/>
      <c r="RIQ513" s="1"/>
      <c r="RIR513" s="1"/>
      <c r="RIS513" s="1"/>
      <c r="RIT513" s="1"/>
      <c r="RIU513" s="1"/>
      <c r="RIV513" s="1"/>
      <c r="RIW513" s="1"/>
      <c r="RIX513" s="1"/>
      <c r="RIY513" s="1"/>
      <c r="RIZ513" s="1"/>
      <c r="RJA513" s="1"/>
      <c r="RJB513" s="1"/>
      <c r="RJC513" s="1"/>
      <c r="RJD513" s="1"/>
      <c r="RJE513" s="1"/>
      <c r="RJF513" s="1"/>
      <c r="RJG513" s="1"/>
      <c r="RJH513" s="1"/>
      <c r="RJI513" s="1"/>
      <c r="RJJ513" s="1"/>
      <c r="RJK513" s="1"/>
      <c r="RJL513" s="1"/>
      <c r="RJM513" s="1"/>
      <c r="RJN513" s="1"/>
      <c r="RJO513" s="1"/>
      <c r="RJP513" s="1"/>
      <c r="RJQ513" s="1"/>
      <c r="RJR513" s="1"/>
      <c r="RJS513" s="1"/>
      <c r="RJT513" s="1"/>
      <c r="RJU513" s="1"/>
      <c r="RJV513" s="1"/>
      <c r="RJW513" s="1"/>
      <c r="RJX513" s="1"/>
      <c r="RJY513" s="1"/>
      <c r="RJZ513" s="1"/>
      <c r="RKA513" s="1"/>
      <c r="RKB513" s="1"/>
      <c r="RKC513" s="1"/>
      <c r="RKD513" s="1"/>
      <c r="RKE513" s="1"/>
      <c r="RKF513" s="1"/>
      <c r="RKG513" s="1"/>
      <c r="RKH513" s="1"/>
      <c r="RKI513" s="1"/>
      <c r="RKJ513" s="1"/>
      <c r="RKK513" s="1"/>
      <c r="RKL513" s="1"/>
      <c r="RKM513" s="1"/>
      <c r="RKN513" s="1"/>
      <c r="RKO513" s="1"/>
      <c r="RKP513" s="1"/>
      <c r="RKQ513" s="1"/>
      <c r="RKR513" s="1"/>
      <c r="RKS513" s="1"/>
      <c r="RKT513" s="1"/>
      <c r="RKU513" s="1"/>
      <c r="RKV513" s="1"/>
      <c r="RKW513" s="1"/>
      <c r="RKX513" s="1"/>
      <c r="RKY513" s="1"/>
      <c r="RKZ513" s="1"/>
      <c r="RLA513" s="1"/>
      <c r="RLB513" s="1"/>
      <c r="RLC513" s="1"/>
      <c r="RLD513" s="1"/>
      <c r="RLE513" s="1"/>
      <c r="RLF513" s="1"/>
      <c r="RLG513" s="1"/>
      <c r="RLH513" s="1"/>
      <c r="RLI513" s="1"/>
      <c r="RLJ513" s="1"/>
      <c r="RLK513" s="1"/>
      <c r="RLL513" s="1"/>
      <c r="RLM513" s="1"/>
      <c r="RLN513" s="1"/>
      <c r="RLO513" s="1"/>
      <c r="RLP513" s="1"/>
      <c r="RLQ513" s="1"/>
      <c r="RLR513" s="1"/>
      <c r="RLS513" s="1"/>
      <c r="RLT513" s="1"/>
      <c r="RLU513" s="1"/>
      <c r="RLV513" s="1"/>
      <c r="RLW513" s="1"/>
      <c r="RLX513" s="1"/>
      <c r="RLY513" s="1"/>
      <c r="RLZ513" s="1"/>
      <c r="RMA513" s="1"/>
      <c r="RMB513" s="1"/>
      <c r="RMC513" s="1"/>
      <c r="RMD513" s="1"/>
      <c r="RME513" s="1"/>
      <c r="RMF513" s="1"/>
      <c r="RMG513" s="1"/>
      <c r="RMH513" s="1"/>
      <c r="RMI513" s="1"/>
      <c r="RMJ513" s="1"/>
      <c r="RMK513" s="1"/>
      <c r="RML513" s="1"/>
      <c r="RMM513" s="1"/>
      <c r="RMN513" s="1"/>
      <c r="RMO513" s="1"/>
      <c r="RMP513" s="1"/>
      <c r="RMQ513" s="1"/>
      <c r="RMR513" s="1"/>
      <c r="RMS513" s="1"/>
      <c r="RMT513" s="1"/>
      <c r="RMU513" s="1"/>
      <c r="RMV513" s="1"/>
      <c r="RMW513" s="1"/>
      <c r="RMX513" s="1"/>
      <c r="RMY513" s="1"/>
      <c r="RMZ513" s="1"/>
      <c r="RNA513" s="1"/>
      <c r="RNB513" s="1"/>
      <c r="RNC513" s="1"/>
      <c r="RND513" s="1"/>
      <c r="RNE513" s="1"/>
      <c r="RNF513" s="1"/>
      <c r="RNG513" s="1"/>
      <c r="RNH513" s="1"/>
      <c r="RNI513" s="1"/>
      <c r="RNJ513" s="1"/>
      <c r="RNK513" s="1"/>
      <c r="RNL513" s="1"/>
      <c r="RNM513" s="1"/>
      <c r="RNN513" s="1"/>
      <c r="RNO513" s="1"/>
      <c r="RNP513" s="1"/>
      <c r="RNQ513" s="1"/>
      <c r="RNR513" s="1"/>
      <c r="RNS513" s="1"/>
      <c r="RNT513" s="1"/>
      <c r="RNU513" s="1"/>
      <c r="RNV513" s="1"/>
      <c r="RNW513" s="1"/>
      <c r="RNX513" s="1"/>
      <c r="RNY513" s="1"/>
      <c r="RNZ513" s="1"/>
      <c r="ROA513" s="1"/>
      <c r="ROB513" s="1"/>
      <c r="ROC513" s="1"/>
      <c r="ROD513" s="1"/>
      <c r="ROE513" s="1"/>
      <c r="ROF513" s="1"/>
      <c r="ROG513" s="1"/>
      <c r="ROH513" s="1"/>
      <c r="ROI513" s="1"/>
      <c r="ROJ513" s="1"/>
      <c r="ROK513" s="1"/>
      <c r="ROL513" s="1"/>
      <c r="ROM513" s="1"/>
      <c r="RON513" s="1"/>
      <c r="ROO513" s="1"/>
      <c r="ROP513" s="1"/>
      <c r="ROQ513" s="1"/>
      <c r="ROR513" s="1"/>
      <c r="ROS513" s="1"/>
      <c r="ROT513" s="1"/>
      <c r="ROU513" s="1"/>
      <c r="ROV513" s="1"/>
      <c r="ROW513" s="1"/>
      <c r="ROX513" s="1"/>
      <c r="ROY513" s="1"/>
      <c r="ROZ513" s="1"/>
      <c r="RPA513" s="1"/>
      <c r="RPB513" s="1"/>
      <c r="RPC513" s="1"/>
      <c r="RPD513" s="1"/>
      <c r="RPE513" s="1"/>
      <c r="RPF513" s="1"/>
      <c r="RPG513" s="1"/>
      <c r="RPH513" s="1"/>
      <c r="RPI513" s="1"/>
      <c r="RPJ513" s="1"/>
      <c r="RPK513" s="1"/>
      <c r="RPL513" s="1"/>
      <c r="RPM513" s="1"/>
      <c r="RPN513" s="1"/>
      <c r="RPO513" s="1"/>
      <c r="RPP513" s="1"/>
      <c r="RPQ513" s="1"/>
      <c r="RPR513" s="1"/>
      <c r="RPS513" s="1"/>
      <c r="RPT513" s="1"/>
      <c r="RPU513" s="1"/>
      <c r="RPV513" s="1"/>
      <c r="RPW513" s="1"/>
      <c r="RPX513" s="1"/>
      <c r="RPY513" s="1"/>
      <c r="RPZ513" s="1"/>
      <c r="RQA513" s="1"/>
      <c r="RQB513" s="1"/>
      <c r="RQC513" s="1"/>
      <c r="RQD513" s="1"/>
      <c r="RQE513" s="1"/>
      <c r="RQF513" s="1"/>
      <c r="RQG513" s="1"/>
      <c r="RQH513" s="1"/>
      <c r="RQI513" s="1"/>
      <c r="RQJ513" s="1"/>
      <c r="RQK513" s="1"/>
      <c r="RQL513" s="1"/>
      <c r="RQM513" s="1"/>
      <c r="RQN513" s="1"/>
      <c r="RQO513" s="1"/>
      <c r="RQP513" s="1"/>
      <c r="RQQ513" s="1"/>
      <c r="RQR513" s="1"/>
      <c r="RQS513" s="1"/>
      <c r="RQT513" s="1"/>
      <c r="RQU513" s="1"/>
      <c r="RQV513" s="1"/>
      <c r="RQW513" s="1"/>
      <c r="RQX513" s="1"/>
      <c r="RQY513" s="1"/>
      <c r="RQZ513" s="1"/>
      <c r="RRA513" s="1"/>
      <c r="RRB513" s="1"/>
      <c r="RRC513" s="1"/>
      <c r="RRD513" s="1"/>
      <c r="RRE513" s="1"/>
      <c r="RRF513" s="1"/>
      <c r="RRG513" s="1"/>
      <c r="RRH513" s="1"/>
      <c r="RRI513" s="1"/>
      <c r="RRJ513" s="1"/>
      <c r="RRK513" s="1"/>
      <c r="RRL513" s="1"/>
      <c r="RRM513" s="1"/>
      <c r="RRN513" s="1"/>
      <c r="RRO513" s="1"/>
      <c r="RRP513" s="1"/>
      <c r="RRQ513" s="1"/>
      <c r="RRR513" s="1"/>
      <c r="RRS513" s="1"/>
      <c r="RRT513" s="1"/>
      <c r="RRU513" s="1"/>
      <c r="RRV513" s="1"/>
      <c r="RRW513" s="1"/>
      <c r="RRX513" s="1"/>
      <c r="RRY513" s="1"/>
      <c r="RRZ513" s="1"/>
      <c r="RSA513" s="1"/>
      <c r="RSB513" s="1"/>
      <c r="RSC513" s="1"/>
      <c r="RSD513" s="1"/>
      <c r="RSE513" s="1"/>
      <c r="RSF513" s="1"/>
      <c r="RSG513" s="1"/>
      <c r="RSH513" s="1"/>
      <c r="RSI513" s="1"/>
      <c r="RSJ513" s="1"/>
      <c r="RSK513" s="1"/>
      <c r="RSL513" s="1"/>
      <c r="RSM513" s="1"/>
      <c r="RSN513" s="1"/>
      <c r="RSO513" s="1"/>
      <c r="RSP513" s="1"/>
      <c r="RSQ513" s="1"/>
      <c r="RSR513" s="1"/>
      <c r="RSS513" s="1"/>
      <c r="RST513" s="1"/>
      <c r="RSU513" s="1"/>
      <c r="RSV513" s="1"/>
      <c r="RSW513" s="1"/>
      <c r="RSX513" s="1"/>
      <c r="RSY513" s="1"/>
      <c r="RSZ513" s="1"/>
      <c r="RTA513" s="1"/>
      <c r="RTB513" s="1"/>
      <c r="RTC513" s="1"/>
      <c r="RTD513" s="1"/>
      <c r="RTE513" s="1"/>
      <c r="RTF513" s="1"/>
      <c r="RTG513" s="1"/>
      <c r="RTH513" s="1"/>
      <c r="RTI513" s="1"/>
      <c r="RTJ513" s="1"/>
      <c r="RTK513" s="1"/>
      <c r="RTL513" s="1"/>
      <c r="RTM513" s="1"/>
      <c r="RTN513" s="1"/>
      <c r="RTO513" s="1"/>
      <c r="RTP513" s="1"/>
      <c r="RTQ513" s="1"/>
      <c r="RTR513" s="1"/>
      <c r="RTS513" s="1"/>
      <c r="RTT513" s="1"/>
      <c r="RTU513" s="1"/>
      <c r="RTV513" s="1"/>
      <c r="RTW513" s="1"/>
      <c r="RTX513" s="1"/>
      <c r="RTY513" s="1"/>
      <c r="RTZ513" s="1"/>
      <c r="RUA513" s="1"/>
      <c r="RUB513" s="1"/>
      <c r="RUC513" s="1"/>
      <c r="RUD513" s="1"/>
      <c r="RUE513" s="1"/>
      <c r="RUF513" s="1"/>
      <c r="RUG513" s="1"/>
      <c r="RUH513" s="1"/>
      <c r="RUI513" s="1"/>
      <c r="RUJ513" s="1"/>
      <c r="RUK513" s="1"/>
      <c r="RUL513" s="1"/>
      <c r="RUM513" s="1"/>
      <c r="RUN513" s="1"/>
      <c r="RUO513" s="1"/>
      <c r="RUP513" s="1"/>
      <c r="RUQ513" s="1"/>
      <c r="RUR513" s="1"/>
      <c r="RUS513" s="1"/>
      <c r="RUT513" s="1"/>
      <c r="RUU513" s="1"/>
      <c r="RUV513" s="1"/>
      <c r="RUW513" s="1"/>
      <c r="RUX513" s="1"/>
      <c r="RUY513" s="1"/>
      <c r="RUZ513" s="1"/>
      <c r="RVA513" s="1"/>
      <c r="RVB513" s="1"/>
      <c r="RVC513" s="1"/>
      <c r="RVD513" s="1"/>
      <c r="RVE513" s="1"/>
      <c r="RVF513" s="1"/>
      <c r="RVG513" s="1"/>
      <c r="RVH513" s="1"/>
      <c r="RVI513" s="1"/>
      <c r="RVJ513" s="1"/>
      <c r="RVK513" s="1"/>
      <c r="RVL513" s="1"/>
      <c r="RVM513" s="1"/>
      <c r="RVN513" s="1"/>
      <c r="RVO513" s="1"/>
      <c r="RVP513" s="1"/>
      <c r="RVQ513" s="1"/>
      <c r="RVR513" s="1"/>
      <c r="RVS513" s="1"/>
      <c r="RVT513" s="1"/>
      <c r="RVU513" s="1"/>
      <c r="RVV513" s="1"/>
      <c r="RVW513" s="1"/>
      <c r="RVX513" s="1"/>
      <c r="RVY513" s="1"/>
      <c r="RVZ513" s="1"/>
      <c r="RWA513" s="1"/>
      <c r="RWB513" s="1"/>
      <c r="RWC513" s="1"/>
      <c r="RWD513" s="1"/>
      <c r="RWE513" s="1"/>
      <c r="RWF513" s="1"/>
      <c r="RWG513" s="1"/>
      <c r="RWH513" s="1"/>
      <c r="RWI513" s="1"/>
      <c r="RWJ513" s="1"/>
      <c r="RWK513" s="1"/>
      <c r="RWL513" s="1"/>
      <c r="RWM513" s="1"/>
      <c r="RWN513" s="1"/>
      <c r="RWO513" s="1"/>
      <c r="RWP513" s="1"/>
      <c r="RWQ513" s="1"/>
      <c r="RWR513" s="1"/>
      <c r="RWS513" s="1"/>
      <c r="RWT513" s="1"/>
      <c r="RWU513" s="1"/>
      <c r="RWV513" s="1"/>
      <c r="RWW513" s="1"/>
      <c r="RWX513" s="1"/>
      <c r="RWY513" s="1"/>
      <c r="RWZ513" s="1"/>
      <c r="RXA513" s="1"/>
      <c r="RXB513" s="1"/>
      <c r="RXC513" s="1"/>
      <c r="RXD513" s="1"/>
      <c r="RXE513" s="1"/>
      <c r="RXF513" s="1"/>
      <c r="RXG513" s="1"/>
      <c r="RXH513" s="1"/>
      <c r="RXI513" s="1"/>
      <c r="RXJ513" s="1"/>
      <c r="RXK513" s="1"/>
      <c r="RXL513" s="1"/>
      <c r="RXM513" s="1"/>
      <c r="RXN513" s="1"/>
      <c r="RXO513" s="1"/>
      <c r="RXP513" s="1"/>
      <c r="RXQ513" s="1"/>
      <c r="RXR513" s="1"/>
      <c r="RXS513" s="1"/>
      <c r="RXT513" s="1"/>
      <c r="RXU513" s="1"/>
      <c r="RXV513" s="1"/>
      <c r="RXW513" s="1"/>
      <c r="RXX513" s="1"/>
      <c r="RXY513" s="1"/>
      <c r="RXZ513" s="1"/>
      <c r="RYA513" s="1"/>
      <c r="RYB513" s="1"/>
      <c r="RYC513" s="1"/>
      <c r="RYD513" s="1"/>
      <c r="RYE513" s="1"/>
      <c r="RYF513" s="1"/>
      <c r="RYG513" s="1"/>
      <c r="RYH513" s="1"/>
      <c r="RYI513" s="1"/>
      <c r="RYJ513" s="1"/>
      <c r="RYK513" s="1"/>
      <c r="RYL513" s="1"/>
      <c r="RYM513" s="1"/>
      <c r="RYN513" s="1"/>
      <c r="RYO513" s="1"/>
      <c r="RYP513" s="1"/>
      <c r="RYQ513" s="1"/>
      <c r="RYR513" s="1"/>
      <c r="RYS513" s="1"/>
      <c r="RYT513" s="1"/>
      <c r="RYU513" s="1"/>
      <c r="RYV513" s="1"/>
      <c r="RYW513" s="1"/>
      <c r="RYX513" s="1"/>
      <c r="RYY513" s="1"/>
      <c r="RYZ513" s="1"/>
      <c r="RZA513" s="1"/>
      <c r="RZB513" s="1"/>
      <c r="RZC513" s="1"/>
      <c r="RZD513" s="1"/>
      <c r="RZE513" s="1"/>
      <c r="RZF513" s="1"/>
      <c r="RZG513" s="1"/>
      <c r="RZH513" s="1"/>
      <c r="RZI513" s="1"/>
      <c r="RZJ513" s="1"/>
      <c r="RZK513" s="1"/>
      <c r="RZL513" s="1"/>
      <c r="RZM513" s="1"/>
      <c r="RZN513" s="1"/>
      <c r="RZO513" s="1"/>
      <c r="RZP513" s="1"/>
      <c r="RZQ513" s="1"/>
      <c r="RZR513" s="1"/>
      <c r="RZS513" s="1"/>
      <c r="RZT513" s="1"/>
      <c r="RZU513" s="1"/>
      <c r="RZV513" s="1"/>
      <c r="RZW513" s="1"/>
      <c r="RZX513" s="1"/>
      <c r="RZY513" s="1"/>
      <c r="RZZ513" s="1"/>
      <c r="SAA513" s="1"/>
      <c r="SAB513" s="1"/>
      <c r="SAC513" s="1"/>
      <c r="SAD513" s="1"/>
      <c r="SAE513" s="1"/>
      <c r="SAF513" s="1"/>
      <c r="SAG513" s="1"/>
      <c r="SAH513" s="1"/>
      <c r="SAI513" s="1"/>
      <c r="SAJ513" s="1"/>
      <c r="SAK513" s="1"/>
      <c r="SAL513" s="1"/>
      <c r="SAM513" s="1"/>
      <c r="SAN513" s="1"/>
      <c r="SAO513" s="1"/>
      <c r="SAP513" s="1"/>
      <c r="SAQ513" s="1"/>
      <c r="SAR513" s="1"/>
      <c r="SAS513" s="1"/>
      <c r="SAT513" s="1"/>
      <c r="SAU513" s="1"/>
      <c r="SAV513" s="1"/>
      <c r="SAW513" s="1"/>
      <c r="SAX513" s="1"/>
      <c r="SAY513" s="1"/>
      <c r="SAZ513" s="1"/>
      <c r="SBA513" s="1"/>
      <c r="SBB513" s="1"/>
      <c r="SBC513" s="1"/>
      <c r="SBD513" s="1"/>
      <c r="SBE513" s="1"/>
      <c r="SBF513" s="1"/>
      <c r="SBG513" s="1"/>
      <c r="SBH513" s="1"/>
      <c r="SBI513" s="1"/>
      <c r="SBJ513" s="1"/>
      <c r="SBK513" s="1"/>
      <c r="SBL513" s="1"/>
      <c r="SBM513" s="1"/>
      <c r="SBN513" s="1"/>
      <c r="SBO513" s="1"/>
      <c r="SBP513" s="1"/>
      <c r="SBQ513" s="1"/>
      <c r="SBR513" s="1"/>
      <c r="SBS513" s="1"/>
      <c r="SBT513" s="1"/>
      <c r="SBU513" s="1"/>
      <c r="SBV513" s="1"/>
      <c r="SBW513" s="1"/>
      <c r="SBX513" s="1"/>
      <c r="SBY513" s="1"/>
      <c r="SBZ513" s="1"/>
      <c r="SCA513" s="1"/>
      <c r="SCB513" s="1"/>
      <c r="SCC513" s="1"/>
      <c r="SCD513" s="1"/>
      <c r="SCE513" s="1"/>
      <c r="SCF513" s="1"/>
      <c r="SCG513" s="1"/>
      <c r="SCH513" s="1"/>
      <c r="SCI513" s="1"/>
      <c r="SCJ513" s="1"/>
      <c r="SCK513" s="1"/>
      <c r="SCL513" s="1"/>
      <c r="SCM513" s="1"/>
      <c r="SCN513" s="1"/>
      <c r="SCO513" s="1"/>
      <c r="SCP513" s="1"/>
      <c r="SCQ513" s="1"/>
      <c r="SCR513" s="1"/>
      <c r="SCS513" s="1"/>
      <c r="SCT513" s="1"/>
      <c r="SCU513" s="1"/>
      <c r="SCV513" s="1"/>
      <c r="SCW513" s="1"/>
      <c r="SCX513" s="1"/>
      <c r="SCY513" s="1"/>
      <c r="SCZ513" s="1"/>
      <c r="SDA513" s="1"/>
      <c r="SDB513" s="1"/>
      <c r="SDC513" s="1"/>
      <c r="SDD513" s="1"/>
      <c r="SDE513" s="1"/>
      <c r="SDF513" s="1"/>
      <c r="SDG513" s="1"/>
      <c r="SDH513" s="1"/>
      <c r="SDI513" s="1"/>
      <c r="SDJ513" s="1"/>
      <c r="SDK513" s="1"/>
      <c r="SDL513" s="1"/>
      <c r="SDM513" s="1"/>
      <c r="SDN513" s="1"/>
      <c r="SDO513" s="1"/>
      <c r="SDP513" s="1"/>
      <c r="SDQ513" s="1"/>
      <c r="SDR513" s="1"/>
      <c r="SDS513" s="1"/>
      <c r="SDT513" s="1"/>
      <c r="SDU513" s="1"/>
      <c r="SDV513" s="1"/>
      <c r="SDW513" s="1"/>
      <c r="SDX513" s="1"/>
      <c r="SDY513" s="1"/>
      <c r="SDZ513" s="1"/>
      <c r="SEA513" s="1"/>
      <c r="SEB513" s="1"/>
      <c r="SEC513" s="1"/>
      <c r="SED513" s="1"/>
      <c r="SEE513" s="1"/>
      <c r="SEF513" s="1"/>
      <c r="SEG513" s="1"/>
      <c r="SEH513" s="1"/>
      <c r="SEI513" s="1"/>
      <c r="SEJ513" s="1"/>
      <c r="SEK513" s="1"/>
      <c r="SEL513" s="1"/>
      <c r="SEM513" s="1"/>
      <c r="SEN513" s="1"/>
      <c r="SEO513" s="1"/>
      <c r="SEP513" s="1"/>
      <c r="SEQ513" s="1"/>
      <c r="SER513" s="1"/>
      <c r="SES513" s="1"/>
      <c r="SET513" s="1"/>
      <c r="SEU513" s="1"/>
      <c r="SEV513" s="1"/>
      <c r="SEW513" s="1"/>
      <c r="SEX513" s="1"/>
      <c r="SEY513" s="1"/>
      <c r="SEZ513" s="1"/>
      <c r="SFA513" s="1"/>
      <c r="SFB513" s="1"/>
      <c r="SFC513" s="1"/>
      <c r="SFD513" s="1"/>
      <c r="SFE513" s="1"/>
      <c r="SFF513" s="1"/>
      <c r="SFG513" s="1"/>
      <c r="SFH513" s="1"/>
      <c r="SFI513" s="1"/>
      <c r="SFJ513" s="1"/>
      <c r="SFK513" s="1"/>
      <c r="SFL513" s="1"/>
      <c r="SFM513" s="1"/>
      <c r="SFN513" s="1"/>
      <c r="SFO513" s="1"/>
      <c r="SFP513" s="1"/>
      <c r="SFQ513" s="1"/>
      <c r="SFR513" s="1"/>
      <c r="SFS513" s="1"/>
      <c r="SFT513" s="1"/>
      <c r="SFU513" s="1"/>
      <c r="SFV513" s="1"/>
      <c r="SFW513" s="1"/>
      <c r="SFX513" s="1"/>
      <c r="SFY513" s="1"/>
      <c r="SFZ513" s="1"/>
      <c r="SGA513" s="1"/>
      <c r="SGB513" s="1"/>
      <c r="SGC513" s="1"/>
      <c r="SGD513" s="1"/>
      <c r="SGE513" s="1"/>
      <c r="SGF513" s="1"/>
      <c r="SGG513" s="1"/>
      <c r="SGH513" s="1"/>
      <c r="SGI513" s="1"/>
      <c r="SGJ513" s="1"/>
      <c r="SGK513" s="1"/>
      <c r="SGL513" s="1"/>
      <c r="SGM513" s="1"/>
      <c r="SGN513" s="1"/>
      <c r="SGO513" s="1"/>
      <c r="SGP513" s="1"/>
      <c r="SGQ513" s="1"/>
      <c r="SGR513" s="1"/>
      <c r="SGS513" s="1"/>
      <c r="SGT513" s="1"/>
      <c r="SGU513" s="1"/>
      <c r="SGV513" s="1"/>
      <c r="SGW513" s="1"/>
      <c r="SGX513" s="1"/>
      <c r="SGY513" s="1"/>
      <c r="SGZ513" s="1"/>
      <c r="SHA513" s="1"/>
      <c r="SHB513" s="1"/>
      <c r="SHC513" s="1"/>
      <c r="SHD513" s="1"/>
      <c r="SHE513" s="1"/>
      <c r="SHF513" s="1"/>
      <c r="SHG513" s="1"/>
      <c r="SHH513" s="1"/>
      <c r="SHI513" s="1"/>
      <c r="SHJ513" s="1"/>
      <c r="SHK513" s="1"/>
      <c r="SHL513" s="1"/>
      <c r="SHM513" s="1"/>
      <c r="SHN513" s="1"/>
      <c r="SHO513" s="1"/>
      <c r="SHP513" s="1"/>
      <c r="SHQ513" s="1"/>
      <c r="SHR513" s="1"/>
      <c r="SHS513" s="1"/>
      <c r="SHT513" s="1"/>
      <c r="SHU513" s="1"/>
      <c r="SHV513" s="1"/>
      <c r="SHW513" s="1"/>
      <c r="SHX513" s="1"/>
      <c r="SHY513" s="1"/>
      <c r="SHZ513" s="1"/>
      <c r="SIA513" s="1"/>
      <c r="SIB513" s="1"/>
      <c r="SIC513" s="1"/>
      <c r="SID513" s="1"/>
      <c r="SIE513" s="1"/>
      <c r="SIF513" s="1"/>
      <c r="SIG513" s="1"/>
      <c r="SIH513" s="1"/>
      <c r="SII513" s="1"/>
      <c r="SIJ513" s="1"/>
      <c r="SIK513" s="1"/>
      <c r="SIL513" s="1"/>
      <c r="SIM513" s="1"/>
      <c r="SIN513" s="1"/>
      <c r="SIO513" s="1"/>
      <c r="SIP513" s="1"/>
      <c r="SIQ513" s="1"/>
      <c r="SIR513" s="1"/>
      <c r="SIS513" s="1"/>
      <c r="SIT513" s="1"/>
      <c r="SIU513" s="1"/>
      <c r="SIV513" s="1"/>
      <c r="SIW513" s="1"/>
      <c r="SIX513" s="1"/>
      <c r="SIY513" s="1"/>
      <c r="SIZ513" s="1"/>
      <c r="SJA513" s="1"/>
      <c r="SJB513" s="1"/>
      <c r="SJC513" s="1"/>
      <c r="SJD513" s="1"/>
      <c r="SJE513" s="1"/>
      <c r="SJF513" s="1"/>
      <c r="SJG513" s="1"/>
      <c r="SJH513" s="1"/>
      <c r="SJI513" s="1"/>
      <c r="SJJ513" s="1"/>
      <c r="SJK513" s="1"/>
      <c r="SJL513" s="1"/>
      <c r="SJM513" s="1"/>
      <c r="SJN513" s="1"/>
      <c r="SJO513" s="1"/>
      <c r="SJP513" s="1"/>
      <c r="SJQ513" s="1"/>
      <c r="SJR513" s="1"/>
      <c r="SJS513" s="1"/>
      <c r="SJT513" s="1"/>
      <c r="SJU513" s="1"/>
      <c r="SJV513" s="1"/>
      <c r="SJW513" s="1"/>
      <c r="SJX513" s="1"/>
      <c r="SJY513" s="1"/>
      <c r="SJZ513" s="1"/>
      <c r="SKA513" s="1"/>
      <c r="SKB513" s="1"/>
      <c r="SKC513" s="1"/>
      <c r="SKD513" s="1"/>
      <c r="SKE513" s="1"/>
      <c r="SKF513" s="1"/>
      <c r="SKG513" s="1"/>
      <c r="SKH513" s="1"/>
      <c r="SKI513" s="1"/>
      <c r="SKJ513" s="1"/>
      <c r="SKK513" s="1"/>
      <c r="SKL513" s="1"/>
      <c r="SKM513" s="1"/>
      <c r="SKN513" s="1"/>
      <c r="SKO513" s="1"/>
      <c r="SKP513" s="1"/>
      <c r="SKQ513" s="1"/>
      <c r="SKR513" s="1"/>
      <c r="SKS513" s="1"/>
      <c r="SKT513" s="1"/>
      <c r="SKU513" s="1"/>
      <c r="SKV513" s="1"/>
      <c r="SKW513" s="1"/>
      <c r="SKX513" s="1"/>
      <c r="SKY513" s="1"/>
      <c r="SKZ513" s="1"/>
      <c r="SLA513" s="1"/>
      <c r="SLB513" s="1"/>
      <c r="SLC513" s="1"/>
      <c r="SLD513" s="1"/>
      <c r="SLE513" s="1"/>
      <c r="SLF513" s="1"/>
      <c r="SLG513" s="1"/>
      <c r="SLH513" s="1"/>
      <c r="SLI513" s="1"/>
      <c r="SLJ513" s="1"/>
      <c r="SLK513" s="1"/>
      <c r="SLL513" s="1"/>
      <c r="SLM513" s="1"/>
      <c r="SLN513" s="1"/>
      <c r="SLO513" s="1"/>
      <c r="SLP513" s="1"/>
      <c r="SLQ513" s="1"/>
      <c r="SLR513" s="1"/>
      <c r="SLS513" s="1"/>
      <c r="SLT513" s="1"/>
      <c r="SLU513" s="1"/>
      <c r="SLV513" s="1"/>
      <c r="SLW513" s="1"/>
      <c r="SLX513" s="1"/>
      <c r="SLY513" s="1"/>
      <c r="SLZ513" s="1"/>
      <c r="SMA513" s="1"/>
      <c r="SMB513" s="1"/>
      <c r="SMC513" s="1"/>
      <c r="SMD513" s="1"/>
      <c r="SME513" s="1"/>
      <c r="SMF513" s="1"/>
      <c r="SMG513" s="1"/>
      <c r="SMH513" s="1"/>
      <c r="SMI513" s="1"/>
      <c r="SMJ513" s="1"/>
      <c r="SMK513" s="1"/>
      <c r="SML513" s="1"/>
      <c r="SMM513" s="1"/>
      <c r="SMN513" s="1"/>
      <c r="SMO513" s="1"/>
      <c r="SMP513" s="1"/>
      <c r="SMQ513" s="1"/>
      <c r="SMR513" s="1"/>
      <c r="SMS513" s="1"/>
      <c r="SMT513" s="1"/>
      <c r="SMU513" s="1"/>
      <c r="SMV513" s="1"/>
      <c r="SMW513" s="1"/>
      <c r="SMX513" s="1"/>
      <c r="SMY513" s="1"/>
      <c r="SMZ513" s="1"/>
      <c r="SNA513" s="1"/>
      <c r="SNB513" s="1"/>
      <c r="SNC513" s="1"/>
      <c r="SND513" s="1"/>
      <c r="SNE513" s="1"/>
      <c r="SNF513" s="1"/>
      <c r="SNG513" s="1"/>
      <c r="SNH513" s="1"/>
      <c r="SNI513" s="1"/>
      <c r="SNJ513" s="1"/>
      <c r="SNK513" s="1"/>
      <c r="SNL513" s="1"/>
      <c r="SNM513" s="1"/>
      <c r="SNN513" s="1"/>
      <c r="SNO513" s="1"/>
      <c r="SNP513" s="1"/>
      <c r="SNQ513" s="1"/>
      <c r="SNR513" s="1"/>
      <c r="SNS513" s="1"/>
      <c r="SNT513" s="1"/>
      <c r="SNU513" s="1"/>
      <c r="SNV513" s="1"/>
      <c r="SNW513" s="1"/>
      <c r="SNX513" s="1"/>
      <c r="SNY513" s="1"/>
      <c r="SNZ513" s="1"/>
      <c r="SOA513" s="1"/>
      <c r="SOB513" s="1"/>
      <c r="SOC513" s="1"/>
      <c r="SOD513" s="1"/>
      <c r="SOE513" s="1"/>
      <c r="SOF513" s="1"/>
      <c r="SOG513" s="1"/>
      <c r="SOH513" s="1"/>
      <c r="SOI513" s="1"/>
      <c r="SOJ513" s="1"/>
      <c r="SOK513" s="1"/>
      <c r="SOL513" s="1"/>
      <c r="SOM513" s="1"/>
      <c r="SON513" s="1"/>
      <c r="SOO513" s="1"/>
      <c r="SOP513" s="1"/>
      <c r="SOQ513" s="1"/>
      <c r="SOR513" s="1"/>
      <c r="SOS513" s="1"/>
      <c r="SOT513" s="1"/>
      <c r="SOU513" s="1"/>
      <c r="SOV513" s="1"/>
      <c r="SOW513" s="1"/>
      <c r="SOX513" s="1"/>
      <c r="SOY513" s="1"/>
      <c r="SOZ513" s="1"/>
      <c r="SPA513" s="1"/>
      <c r="SPB513" s="1"/>
      <c r="SPC513" s="1"/>
      <c r="SPD513" s="1"/>
      <c r="SPE513" s="1"/>
      <c r="SPF513" s="1"/>
      <c r="SPG513" s="1"/>
      <c r="SPH513" s="1"/>
      <c r="SPI513" s="1"/>
      <c r="SPJ513" s="1"/>
      <c r="SPK513" s="1"/>
      <c r="SPL513" s="1"/>
      <c r="SPM513" s="1"/>
      <c r="SPN513" s="1"/>
      <c r="SPO513" s="1"/>
      <c r="SPP513" s="1"/>
      <c r="SPQ513" s="1"/>
      <c r="SPR513" s="1"/>
      <c r="SPS513" s="1"/>
      <c r="SPT513" s="1"/>
      <c r="SPU513" s="1"/>
      <c r="SPV513" s="1"/>
      <c r="SPW513" s="1"/>
      <c r="SPX513" s="1"/>
      <c r="SPY513" s="1"/>
      <c r="SPZ513" s="1"/>
      <c r="SQA513" s="1"/>
      <c r="SQB513" s="1"/>
      <c r="SQC513" s="1"/>
      <c r="SQD513" s="1"/>
      <c r="SQE513" s="1"/>
      <c r="SQF513" s="1"/>
      <c r="SQG513" s="1"/>
      <c r="SQH513" s="1"/>
      <c r="SQI513" s="1"/>
      <c r="SQJ513" s="1"/>
      <c r="SQK513" s="1"/>
      <c r="SQL513" s="1"/>
      <c r="SQM513" s="1"/>
      <c r="SQN513" s="1"/>
      <c r="SQO513" s="1"/>
      <c r="SQP513" s="1"/>
      <c r="SQQ513" s="1"/>
      <c r="SQR513" s="1"/>
      <c r="SQS513" s="1"/>
      <c r="SQT513" s="1"/>
      <c r="SQU513" s="1"/>
      <c r="SQV513" s="1"/>
      <c r="SQW513" s="1"/>
      <c r="SQX513" s="1"/>
      <c r="SQY513" s="1"/>
      <c r="SQZ513" s="1"/>
      <c r="SRA513" s="1"/>
      <c r="SRB513" s="1"/>
      <c r="SRC513" s="1"/>
      <c r="SRD513" s="1"/>
      <c r="SRE513" s="1"/>
      <c r="SRF513" s="1"/>
      <c r="SRG513" s="1"/>
      <c r="SRH513" s="1"/>
      <c r="SRI513" s="1"/>
      <c r="SRJ513" s="1"/>
      <c r="SRK513" s="1"/>
      <c r="SRL513" s="1"/>
      <c r="SRM513" s="1"/>
      <c r="SRN513" s="1"/>
      <c r="SRO513" s="1"/>
      <c r="SRP513" s="1"/>
      <c r="SRQ513" s="1"/>
      <c r="SRR513" s="1"/>
      <c r="SRS513" s="1"/>
      <c r="SRT513" s="1"/>
      <c r="SRU513" s="1"/>
      <c r="SRV513" s="1"/>
      <c r="SRW513" s="1"/>
      <c r="SRX513" s="1"/>
      <c r="SRY513" s="1"/>
      <c r="SRZ513" s="1"/>
      <c r="SSA513" s="1"/>
      <c r="SSB513" s="1"/>
      <c r="SSC513" s="1"/>
      <c r="SSD513" s="1"/>
      <c r="SSE513" s="1"/>
      <c r="SSF513" s="1"/>
      <c r="SSG513" s="1"/>
      <c r="SSH513" s="1"/>
      <c r="SSI513" s="1"/>
      <c r="SSJ513" s="1"/>
      <c r="SSK513" s="1"/>
      <c r="SSL513" s="1"/>
      <c r="SSM513" s="1"/>
      <c r="SSN513" s="1"/>
      <c r="SSO513" s="1"/>
      <c r="SSP513" s="1"/>
      <c r="SSQ513" s="1"/>
      <c r="SSR513" s="1"/>
      <c r="SSS513" s="1"/>
      <c r="SST513" s="1"/>
      <c r="SSU513" s="1"/>
      <c r="SSV513" s="1"/>
      <c r="SSW513" s="1"/>
      <c r="SSX513" s="1"/>
      <c r="SSY513" s="1"/>
      <c r="SSZ513" s="1"/>
      <c r="STA513" s="1"/>
      <c r="STB513" s="1"/>
      <c r="STC513" s="1"/>
      <c r="STD513" s="1"/>
      <c r="STE513" s="1"/>
      <c r="STF513" s="1"/>
      <c r="STG513" s="1"/>
      <c r="STH513" s="1"/>
      <c r="STI513" s="1"/>
      <c r="STJ513" s="1"/>
      <c r="STK513" s="1"/>
      <c r="STL513" s="1"/>
      <c r="STM513" s="1"/>
      <c r="STN513" s="1"/>
      <c r="STO513" s="1"/>
      <c r="STP513" s="1"/>
      <c r="STQ513" s="1"/>
      <c r="STR513" s="1"/>
      <c r="STS513" s="1"/>
      <c r="STT513" s="1"/>
      <c r="STU513" s="1"/>
      <c r="STV513" s="1"/>
      <c r="STW513" s="1"/>
      <c r="STX513" s="1"/>
      <c r="STY513" s="1"/>
      <c r="STZ513" s="1"/>
      <c r="SUA513" s="1"/>
      <c r="SUB513" s="1"/>
      <c r="SUC513" s="1"/>
      <c r="SUD513" s="1"/>
      <c r="SUE513" s="1"/>
      <c r="SUF513" s="1"/>
      <c r="SUG513" s="1"/>
      <c r="SUH513" s="1"/>
      <c r="SUI513" s="1"/>
      <c r="SUJ513" s="1"/>
      <c r="SUK513" s="1"/>
      <c r="SUL513" s="1"/>
      <c r="SUM513" s="1"/>
      <c r="SUN513" s="1"/>
      <c r="SUO513" s="1"/>
      <c r="SUP513" s="1"/>
      <c r="SUQ513" s="1"/>
      <c r="SUR513" s="1"/>
      <c r="SUS513" s="1"/>
      <c r="SUT513" s="1"/>
      <c r="SUU513" s="1"/>
      <c r="SUV513" s="1"/>
      <c r="SUW513" s="1"/>
      <c r="SUX513" s="1"/>
      <c r="SUY513" s="1"/>
      <c r="SUZ513" s="1"/>
      <c r="SVA513" s="1"/>
      <c r="SVB513" s="1"/>
      <c r="SVC513" s="1"/>
      <c r="SVD513" s="1"/>
      <c r="SVE513" s="1"/>
      <c r="SVF513" s="1"/>
      <c r="SVG513" s="1"/>
      <c r="SVH513" s="1"/>
      <c r="SVI513" s="1"/>
      <c r="SVJ513" s="1"/>
      <c r="SVK513" s="1"/>
      <c r="SVL513" s="1"/>
      <c r="SVM513" s="1"/>
      <c r="SVN513" s="1"/>
      <c r="SVO513" s="1"/>
      <c r="SVP513" s="1"/>
      <c r="SVQ513" s="1"/>
      <c r="SVR513" s="1"/>
      <c r="SVS513" s="1"/>
      <c r="SVT513" s="1"/>
      <c r="SVU513" s="1"/>
      <c r="SVV513" s="1"/>
      <c r="SVW513" s="1"/>
      <c r="SVX513" s="1"/>
      <c r="SVY513" s="1"/>
      <c r="SVZ513" s="1"/>
      <c r="SWA513" s="1"/>
      <c r="SWB513" s="1"/>
      <c r="SWC513" s="1"/>
      <c r="SWD513" s="1"/>
      <c r="SWE513" s="1"/>
      <c r="SWF513" s="1"/>
      <c r="SWG513" s="1"/>
      <c r="SWH513" s="1"/>
      <c r="SWI513" s="1"/>
      <c r="SWJ513" s="1"/>
      <c r="SWK513" s="1"/>
      <c r="SWL513" s="1"/>
      <c r="SWM513" s="1"/>
      <c r="SWN513" s="1"/>
      <c r="SWO513" s="1"/>
      <c r="SWP513" s="1"/>
      <c r="SWQ513" s="1"/>
      <c r="SWR513" s="1"/>
      <c r="SWS513" s="1"/>
      <c r="SWT513" s="1"/>
      <c r="SWU513" s="1"/>
      <c r="SWV513" s="1"/>
      <c r="SWW513" s="1"/>
      <c r="SWX513" s="1"/>
      <c r="SWY513" s="1"/>
      <c r="SWZ513" s="1"/>
      <c r="SXA513" s="1"/>
      <c r="SXB513" s="1"/>
      <c r="SXC513" s="1"/>
      <c r="SXD513" s="1"/>
      <c r="SXE513" s="1"/>
      <c r="SXF513" s="1"/>
      <c r="SXG513" s="1"/>
      <c r="SXH513" s="1"/>
      <c r="SXI513" s="1"/>
      <c r="SXJ513" s="1"/>
      <c r="SXK513" s="1"/>
      <c r="SXL513" s="1"/>
      <c r="SXM513" s="1"/>
      <c r="SXN513" s="1"/>
      <c r="SXO513" s="1"/>
      <c r="SXP513" s="1"/>
      <c r="SXQ513" s="1"/>
      <c r="SXR513" s="1"/>
      <c r="SXS513" s="1"/>
      <c r="SXT513" s="1"/>
      <c r="SXU513" s="1"/>
      <c r="SXV513" s="1"/>
      <c r="SXW513" s="1"/>
      <c r="SXX513" s="1"/>
      <c r="SXY513" s="1"/>
      <c r="SXZ513" s="1"/>
      <c r="SYA513" s="1"/>
      <c r="SYB513" s="1"/>
      <c r="SYC513" s="1"/>
      <c r="SYD513" s="1"/>
      <c r="SYE513" s="1"/>
      <c r="SYF513" s="1"/>
      <c r="SYG513" s="1"/>
      <c r="SYH513" s="1"/>
      <c r="SYI513" s="1"/>
      <c r="SYJ513" s="1"/>
      <c r="SYK513" s="1"/>
      <c r="SYL513" s="1"/>
      <c r="SYM513" s="1"/>
      <c r="SYN513" s="1"/>
      <c r="SYO513" s="1"/>
      <c r="SYP513" s="1"/>
      <c r="SYQ513" s="1"/>
      <c r="SYR513" s="1"/>
      <c r="SYS513" s="1"/>
      <c r="SYT513" s="1"/>
      <c r="SYU513" s="1"/>
      <c r="SYV513" s="1"/>
      <c r="SYW513" s="1"/>
      <c r="SYX513" s="1"/>
      <c r="SYY513" s="1"/>
      <c r="SYZ513" s="1"/>
      <c r="SZA513" s="1"/>
      <c r="SZB513" s="1"/>
      <c r="SZC513" s="1"/>
      <c r="SZD513" s="1"/>
      <c r="SZE513" s="1"/>
      <c r="SZF513" s="1"/>
      <c r="SZG513" s="1"/>
      <c r="SZH513" s="1"/>
      <c r="SZI513" s="1"/>
      <c r="SZJ513" s="1"/>
      <c r="SZK513" s="1"/>
      <c r="SZL513" s="1"/>
      <c r="SZM513" s="1"/>
      <c r="SZN513" s="1"/>
      <c r="SZO513" s="1"/>
      <c r="SZP513" s="1"/>
      <c r="SZQ513" s="1"/>
      <c r="SZR513" s="1"/>
      <c r="SZS513" s="1"/>
      <c r="SZT513" s="1"/>
      <c r="SZU513" s="1"/>
      <c r="SZV513" s="1"/>
      <c r="SZW513" s="1"/>
      <c r="SZX513" s="1"/>
      <c r="SZY513" s="1"/>
      <c r="SZZ513" s="1"/>
      <c r="TAA513" s="1"/>
      <c r="TAB513" s="1"/>
      <c r="TAC513" s="1"/>
      <c r="TAD513" s="1"/>
      <c r="TAE513" s="1"/>
      <c r="TAF513" s="1"/>
      <c r="TAG513" s="1"/>
      <c r="TAH513" s="1"/>
      <c r="TAI513" s="1"/>
      <c r="TAJ513" s="1"/>
      <c r="TAK513" s="1"/>
      <c r="TAL513" s="1"/>
      <c r="TAM513" s="1"/>
      <c r="TAN513" s="1"/>
      <c r="TAO513" s="1"/>
      <c r="TAP513" s="1"/>
      <c r="TAQ513" s="1"/>
      <c r="TAR513" s="1"/>
      <c r="TAS513" s="1"/>
      <c r="TAT513" s="1"/>
      <c r="TAU513" s="1"/>
      <c r="TAV513" s="1"/>
      <c r="TAW513" s="1"/>
      <c r="TAX513" s="1"/>
      <c r="TAY513" s="1"/>
      <c r="TAZ513" s="1"/>
      <c r="TBA513" s="1"/>
      <c r="TBB513" s="1"/>
      <c r="TBC513" s="1"/>
      <c r="TBD513" s="1"/>
      <c r="TBE513" s="1"/>
      <c r="TBF513" s="1"/>
      <c r="TBG513" s="1"/>
      <c r="TBH513" s="1"/>
      <c r="TBI513" s="1"/>
      <c r="TBJ513" s="1"/>
      <c r="TBK513" s="1"/>
      <c r="TBL513" s="1"/>
      <c r="TBM513" s="1"/>
      <c r="TBN513" s="1"/>
      <c r="TBO513" s="1"/>
      <c r="TBP513" s="1"/>
      <c r="TBQ513" s="1"/>
      <c r="TBR513" s="1"/>
      <c r="TBS513" s="1"/>
      <c r="TBT513" s="1"/>
      <c r="TBU513" s="1"/>
      <c r="TBV513" s="1"/>
      <c r="TBW513" s="1"/>
      <c r="TBX513" s="1"/>
      <c r="TBY513" s="1"/>
      <c r="TBZ513" s="1"/>
      <c r="TCA513" s="1"/>
      <c r="TCB513" s="1"/>
      <c r="TCC513" s="1"/>
      <c r="TCD513" s="1"/>
      <c r="TCE513" s="1"/>
      <c r="TCF513" s="1"/>
      <c r="TCG513" s="1"/>
      <c r="TCH513" s="1"/>
      <c r="TCI513" s="1"/>
      <c r="TCJ513" s="1"/>
      <c r="TCK513" s="1"/>
      <c r="TCL513" s="1"/>
      <c r="TCM513" s="1"/>
      <c r="TCN513" s="1"/>
      <c r="TCO513" s="1"/>
      <c r="TCP513" s="1"/>
      <c r="TCQ513" s="1"/>
      <c r="TCR513" s="1"/>
      <c r="TCS513" s="1"/>
      <c r="TCT513" s="1"/>
      <c r="TCU513" s="1"/>
      <c r="TCV513" s="1"/>
      <c r="TCW513" s="1"/>
      <c r="TCX513" s="1"/>
      <c r="TCY513" s="1"/>
      <c r="TCZ513" s="1"/>
      <c r="TDA513" s="1"/>
      <c r="TDB513" s="1"/>
      <c r="TDC513" s="1"/>
      <c r="TDD513" s="1"/>
      <c r="TDE513" s="1"/>
      <c r="TDF513" s="1"/>
      <c r="TDG513" s="1"/>
      <c r="TDH513" s="1"/>
      <c r="TDI513" s="1"/>
      <c r="TDJ513" s="1"/>
      <c r="TDK513" s="1"/>
      <c r="TDL513" s="1"/>
      <c r="TDM513" s="1"/>
      <c r="TDN513" s="1"/>
      <c r="TDO513" s="1"/>
      <c r="TDP513" s="1"/>
      <c r="TDQ513" s="1"/>
      <c r="TDR513" s="1"/>
      <c r="TDS513" s="1"/>
      <c r="TDT513" s="1"/>
      <c r="TDU513" s="1"/>
      <c r="TDV513" s="1"/>
      <c r="TDW513" s="1"/>
      <c r="TDX513" s="1"/>
      <c r="TDY513" s="1"/>
      <c r="TDZ513" s="1"/>
      <c r="TEA513" s="1"/>
      <c r="TEB513" s="1"/>
      <c r="TEC513" s="1"/>
      <c r="TED513" s="1"/>
      <c r="TEE513" s="1"/>
      <c r="TEF513" s="1"/>
      <c r="TEG513" s="1"/>
      <c r="TEH513" s="1"/>
      <c r="TEI513" s="1"/>
      <c r="TEJ513" s="1"/>
      <c r="TEK513" s="1"/>
      <c r="TEL513" s="1"/>
      <c r="TEM513" s="1"/>
      <c r="TEN513" s="1"/>
      <c r="TEO513" s="1"/>
      <c r="TEP513" s="1"/>
      <c r="TEQ513" s="1"/>
      <c r="TER513" s="1"/>
      <c r="TES513" s="1"/>
      <c r="TET513" s="1"/>
      <c r="TEU513" s="1"/>
      <c r="TEV513" s="1"/>
      <c r="TEW513" s="1"/>
      <c r="TEX513" s="1"/>
      <c r="TEY513" s="1"/>
      <c r="TEZ513" s="1"/>
      <c r="TFA513" s="1"/>
      <c r="TFB513" s="1"/>
      <c r="TFC513" s="1"/>
      <c r="TFD513" s="1"/>
      <c r="TFE513" s="1"/>
      <c r="TFF513" s="1"/>
      <c r="TFG513" s="1"/>
      <c r="TFH513" s="1"/>
      <c r="TFI513" s="1"/>
      <c r="TFJ513" s="1"/>
      <c r="TFK513" s="1"/>
      <c r="TFL513" s="1"/>
      <c r="TFM513" s="1"/>
      <c r="TFN513" s="1"/>
      <c r="TFO513" s="1"/>
      <c r="TFP513" s="1"/>
      <c r="TFQ513" s="1"/>
      <c r="TFR513" s="1"/>
      <c r="TFS513" s="1"/>
      <c r="TFT513" s="1"/>
      <c r="TFU513" s="1"/>
      <c r="TFV513" s="1"/>
      <c r="TFW513" s="1"/>
      <c r="TFX513" s="1"/>
      <c r="TFY513" s="1"/>
      <c r="TFZ513" s="1"/>
      <c r="TGA513" s="1"/>
      <c r="TGB513" s="1"/>
      <c r="TGC513" s="1"/>
      <c r="TGD513" s="1"/>
      <c r="TGE513" s="1"/>
      <c r="TGF513" s="1"/>
      <c r="TGG513" s="1"/>
      <c r="TGH513" s="1"/>
      <c r="TGI513" s="1"/>
      <c r="TGJ513" s="1"/>
      <c r="TGK513" s="1"/>
      <c r="TGL513" s="1"/>
      <c r="TGM513" s="1"/>
      <c r="TGN513" s="1"/>
      <c r="TGO513" s="1"/>
      <c r="TGP513" s="1"/>
      <c r="TGQ513" s="1"/>
      <c r="TGR513" s="1"/>
      <c r="TGS513" s="1"/>
      <c r="TGT513" s="1"/>
      <c r="TGU513" s="1"/>
      <c r="TGV513" s="1"/>
      <c r="TGW513" s="1"/>
      <c r="TGX513" s="1"/>
      <c r="TGY513" s="1"/>
      <c r="TGZ513" s="1"/>
      <c r="THA513" s="1"/>
      <c r="THB513" s="1"/>
      <c r="THC513" s="1"/>
      <c r="THD513" s="1"/>
      <c r="THE513" s="1"/>
      <c r="THF513" s="1"/>
      <c r="THG513" s="1"/>
      <c r="THH513" s="1"/>
      <c r="THI513" s="1"/>
      <c r="THJ513" s="1"/>
      <c r="THK513" s="1"/>
      <c r="THL513" s="1"/>
      <c r="THM513" s="1"/>
      <c r="THN513" s="1"/>
      <c r="THO513" s="1"/>
      <c r="THP513" s="1"/>
      <c r="THQ513" s="1"/>
      <c r="THR513" s="1"/>
      <c r="THS513" s="1"/>
      <c r="THT513" s="1"/>
      <c r="THU513" s="1"/>
      <c r="THV513" s="1"/>
      <c r="THW513" s="1"/>
      <c r="THX513" s="1"/>
      <c r="THY513" s="1"/>
      <c r="THZ513" s="1"/>
      <c r="TIA513" s="1"/>
      <c r="TIB513" s="1"/>
      <c r="TIC513" s="1"/>
      <c r="TID513" s="1"/>
      <c r="TIE513" s="1"/>
      <c r="TIF513" s="1"/>
      <c r="TIG513" s="1"/>
      <c r="TIH513" s="1"/>
      <c r="TII513" s="1"/>
      <c r="TIJ513" s="1"/>
      <c r="TIK513" s="1"/>
      <c r="TIL513" s="1"/>
      <c r="TIM513" s="1"/>
      <c r="TIN513" s="1"/>
      <c r="TIO513" s="1"/>
      <c r="TIP513" s="1"/>
      <c r="TIQ513" s="1"/>
      <c r="TIR513" s="1"/>
      <c r="TIS513" s="1"/>
      <c r="TIT513" s="1"/>
      <c r="TIU513" s="1"/>
      <c r="TIV513" s="1"/>
      <c r="TIW513" s="1"/>
      <c r="TIX513" s="1"/>
      <c r="TIY513" s="1"/>
      <c r="TIZ513" s="1"/>
      <c r="TJA513" s="1"/>
      <c r="TJB513" s="1"/>
      <c r="TJC513" s="1"/>
      <c r="TJD513" s="1"/>
      <c r="TJE513" s="1"/>
      <c r="TJF513" s="1"/>
      <c r="TJG513" s="1"/>
      <c r="TJH513" s="1"/>
      <c r="TJI513" s="1"/>
      <c r="TJJ513" s="1"/>
      <c r="TJK513" s="1"/>
      <c r="TJL513" s="1"/>
      <c r="TJM513" s="1"/>
      <c r="TJN513" s="1"/>
      <c r="TJO513" s="1"/>
      <c r="TJP513" s="1"/>
      <c r="TJQ513" s="1"/>
      <c r="TJR513" s="1"/>
      <c r="TJS513" s="1"/>
      <c r="TJT513" s="1"/>
      <c r="TJU513" s="1"/>
      <c r="TJV513" s="1"/>
      <c r="TJW513" s="1"/>
      <c r="TJX513" s="1"/>
      <c r="TJY513" s="1"/>
      <c r="TJZ513" s="1"/>
      <c r="TKA513" s="1"/>
      <c r="TKB513" s="1"/>
      <c r="TKC513" s="1"/>
      <c r="TKD513" s="1"/>
      <c r="TKE513" s="1"/>
      <c r="TKF513" s="1"/>
      <c r="TKG513" s="1"/>
      <c r="TKH513" s="1"/>
      <c r="TKI513" s="1"/>
      <c r="TKJ513" s="1"/>
      <c r="TKK513" s="1"/>
      <c r="TKL513" s="1"/>
      <c r="TKM513" s="1"/>
      <c r="TKN513" s="1"/>
      <c r="TKO513" s="1"/>
      <c r="TKP513" s="1"/>
      <c r="TKQ513" s="1"/>
      <c r="TKR513" s="1"/>
      <c r="TKS513" s="1"/>
      <c r="TKT513" s="1"/>
      <c r="TKU513" s="1"/>
      <c r="TKV513" s="1"/>
      <c r="TKW513" s="1"/>
      <c r="TKX513" s="1"/>
      <c r="TKY513" s="1"/>
      <c r="TKZ513" s="1"/>
      <c r="TLA513" s="1"/>
      <c r="TLB513" s="1"/>
      <c r="TLC513" s="1"/>
      <c r="TLD513" s="1"/>
      <c r="TLE513" s="1"/>
      <c r="TLF513" s="1"/>
      <c r="TLG513" s="1"/>
      <c r="TLH513" s="1"/>
      <c r="TLI513" s="1"/>
      <c r="TLJ513" s="1"/>
      <c r="TLK513" s="1"/>
      <c r="TLL513" s="1"/>
      <c r="TLM513" s="1"/>
      <c r="TLN513" s="1"/>
      <c r="TLO513" s="1"/>
      <c r="TLP513" s="1"/>
      <c r="TLQ513" s="1"/>
      <c r="TLR513" s="1"/>
      <c r="TLS513" s="1"/>
      <c r="TLT513" s="1"/>
      <c r="TLU513" s="1"/>
      <c r="TLV513" s="1"/>
      <c r="TLW513" s="1"/>
      <c r="TLX513" s="1"/>
      <c r="TLY513" s="1"/>
      <c r="TLZ513" s="1"/>
      <c r="TMA513" s="1"/>
      <c r="TMB513" s="1"/>
      <c r="TMC513" s="1"/>
      <c r="TMD513" s="1"/>
      <c r="TME513" s="1"/>
      <c r="TMF513" s="1"/>
      <c r="TMG513" s="1"/>
      <c r="TMH513" s="1"/>
      <c r="TMI513" s="1"/>
      <c r="TMJ513" s="1"/>
      <c r="TMK513" s="1"/>
      <c r="TML513" s="1"/>
      <c r="TMM513" s="1"/>
      <c r="TMN513" s="1"/>
      <c r="TMO513" s="1"/>
      <c r="TMP513" s="1"/>
      <c r="TMQ513" s="1"/>
      <c r="TMR513" s="1"/>
      <c r="TMS513" s="1"/>
      <c r="TMT513" s="1"/>
      <c r="TMU513" s="1"/>
      <c r="TMV513" s="1"/>
      <c r="TMW513" s="1"/>
      <c r="TMX513" s="1"/>
      <c r="TMY513" s="1"/>
      <c r="TMZ513" s="1"/>
      <c r="TNA513" s="1"/>
      <c r="TNB513" s="1"/>
      <c r="TNC513" s="1"/>
      <c r="TND513" s="1"/>
      <c r="TNE513" s="1"/>
      <c r="TNF513" s="1"/>
      <c r="TNG513" s="1"/>
      <c r="TNH513" s="1"/>
      <c r="TNI513" s="1"/>
      <c r="TNJ513" s="1"/>
      <c r="TNK513" s="1"/>
      <c r="TNL513" s="1"/>
      <c r="TNM513" s="1"/>
      <c r="TNN513" s="1"/>
      <c r="TNO513" s="1"/>
      <c r="TNP513" s="1"/>
      <c r="TNQ513" s="1"/>
      <c r="TNR513" s="1"/>
      <c r="TNS513" s="1"/>
      <c r="TNT513" s="1"/>
      <c r="TNU513" s="1"/>
      <c r="TNV513" s="1"/>
      <c r="TNW513" s="1"/>
      <c r="TNX513" s="1"/>
      <c r="TNY513" s="1"/>
      <c r="TNZ513" s="1"/>
      <c r="TOA513" s="1"/>
      <c r="TOB513" s="1"/>
      <c r="TOC513" s="1"/>
      <c r="TOD513" s="1"/>
      <c r="TOE513" s="1"/>
      <c r="TOF513" s="1"/>
      <c r="TOG513" s="1"/>
      <c r="TOH513" s="1"/>
      <c r="TOI513" s="1"/>
      <c r="TOJ513" s="1"/>
      <c r="TOK513" s="1"/>
      <c r="TOL513" s="1"/>
      <c r="TOM513" s="1"/>
      <c r="TON513" s="1"/>
      <c r="TOO513" s="1"/>
      <c r="TOP513" s="1"/>
      <c r="TOQ513" s="1"/>
      <c r="TOR513" s="1"/>
      <c r="TOS513" s="1"/>
      <c r="TOT513" s="1"/>
      <c r="TOU513" s="1"/>
      <c r="TOV513" s="1"/>
      <c r="TOW513" s="1"/>
      <c r="TOX513" s="1"/>
      <c r="TOY513" s="1"/>
      <c r="TOZ513" s="1"/>
      <c r="TPA513" s="1"/>
      <c r="TPB513" s="1"/>
      <c r="TPC513" s="1"/>
      <c r="TPD513" s="1"/>
      <c r="TPE513" s="1"/>
      <c r="TPF513" s="1"/>
      <c r="TPG513" s="1"/>
      <c r="TPH513" s="1"/>
      <c r="TPI513" s="1"/>
      <c r="TPJ513" s="1"/>
      <c r="TPK513" s="1"/>
      <c r="TPL513" s="1"/>
      <c r="TPM513" s="1"/>
      <c r="TPN513" s="1"/>
      <c r="TPO513" s="1"/>
      <c r="TPP513" s="1"/>
      <c r="TPQ513" s="1"/>
      <c r="TPR513" s="1"/>
      <c r="TPS513" s="1"/>
      <c r="TPT513" s="1"/>
      <c r="TPU513" s="1"/>
      <c r="TPV513" s="1"/>
      <c r="TPW513" s="1"/>
      <c r="TPX513" s="1"/>
      <c r="TPY513" s="1"/>
      <c r="TPZ513" s="1"/>
      <c r="TQA513" s="1"/>
      <c r="TQB513" s="1"/>
      <c r="TQC513" s="1"/>
      <c r="TQD513" s="1"/>
      <c r="TQE513" s="1"/>
      <c r="TQF513" s="1"/>
      <c r="TQG513" s="1"/>
      <c r="TQH513" s="1"/>
      <c r="TQI513" s="1"/>
      <c r="TQJ513" s="1"/>
      <c r="TQK513" s="1"/>
      <c r="TQL513" s="1"/>
      <c r="TQM513" s="1"/>
      <c r="TQN513" s="1"/>
      <c r="TQO513" s="1"/>
      <c r="TQP513" s="1"/>
      <c r="TQQ513" s="1"/>
      <c r="TQR513" s="1"/>
      <c r="TQS513" s="1"/>
      <c r="TQT513" s="1"/>
      <c r="TQU513" s="1"/>
      <c r="TQV513" s="1"/>
      <c r="TQW513" s="1"/>
      <c r="TQX513" s="1"/>
      <c r="TQY513" s="1"/>
      <c r="TQZ513" s="1"/>
      <c r="TRA513" s="1"/>
      <c r="TRB513" s="1"/>
      <c r="TRC513" s="1"/>
      <c r="TRD513" s="1"/>
      <c r="TRE513" s="1"/>
      <c r="TRF513" s="1"/>
      <c r="TRG513" s="1"/>
      <c r="TRH513" s="1"/>
      <c r="TRI513" s="1"/>
      <c r="TRJ513" s="1"/>
      <c r="TRK513" s="1"/>
      <c r="TRL513" s="1"/>
      <c r="TRM513" s="1"/>
      <c r="TRN513" s="1"/>
      <c r="TRO513" s="1"/>
      <c r="TRP513" s="1"/>
      <c r="TRQ513" s="1"/>
      <c r="TRR513" s="1"/>
      <c r="TRS513" s="1"/>
      <c r="TRT513" s="1"/>
      <c r="TRU513" s="1"/>
      <c r="TRV513" s="1"/>
      <c r="TRW513" s="1"/>
      <c r="TRX513" s="1"/>
      <c r="TRY513" s="1"/>
      <c r="TRZ513" s="1"/>
      <c r="TSA513" s="1"/>
      <c r="TSB513" s="1"/>
      <c r="TSC513" s="1"/>
      <c r="TSD513" s="1"/>
      <c r="TSE513" s="1"/>
      <c r="TSF513" s="1"/>
      <c r="TSG513" s="1"/>
      <c r="TSH513" s="1"/>
      <c r="TSI513" s="1"/>
      <c r="TSJ513" s="1"/>
      <c r="TSK513" s="1"/>
      <c r="TSL513" s="1"/>
      <c r="TSM513" s="1"/>
      <c r="TSN513" s="1"/>
      <c r="TSO513" s="1"/>
      <c r="TSP513" s="1"/>
      <c r="TSQ513" s="1"/>
      <c r="TSR513" s="1"/>
      <c r="TSS513" s="1"/>
      <c r="TST513" s="1"/>
      <c r="TSU513" s="1"/>
      <c r="TSV513" s="1"/>
      <c r="TSW513" s="1"/>
      <c r="TSX513" s="1"/>
      <c r="TSY513" s="1"/>
      <c r="TSZ513" s="1"/>
      <c r="TTA513" s="1"/>
      <c r="TTB513" s="1"/>
      <c r="TTC513" s="1"/>
      <c r="TTD513" s="1"/>
      <c r="TTE513" s="1"/>
      <c r="TTF513" s="1"/>
      <c r="TTG513" s="1"/>
      <c r="TTH513" s="1"/>
      <c r="TTI513" s="1"/>
      <c r="TTJ513" s="1"/>
      <c r="TTK513" s="1"/>
      <c r="TTL513" s="1"/>
      <c r="TTM513" s="1"/>
      <c r="TTN513" s="1"/>
      <c r="TTO513" s="1"/>
      <c r="TTP513" s="1"/>
      <c r="TTQ513" s="1"/>
      <c r="TTR513" s="1"/>
      <c r="TTS513" s="1"/>
      <c r="TTT513" s="1"/>
      <c r="TTU513" s="1"/>
      <c r="TTV513" s="1"/>
      <c r="TTW513" s="1"/>
      <c r="TTX513" s="1"/>
      <c r="TTY513" s="1"/>
      <c r="TTZ513" s="1"/>
      <c r="TUA513" s="1"/>
      <c r="TUB513" s="1"/>
      <c r="TUC513" s="1"/>
      <c r="TUD513" s="1"/>
      <c r="TUE513" s="1"/>
      <c r="TUF513" s="1"/>
      <c r="TUG513" s="1"/>
      <c r="TUH513" s="1"/>
      <c r="TUI513" s="1"/>
      <c r="TUJ513" s="1"/>
      <c r="TUK513" s="1"/>
      <c r="TUL513" s="1"/>
      <c r="TUM513" s="1"/>
      <c r="TUN513" s="1"/>
      <c r="TUO513" s="1"/>
      <c r="TUP513" s="1"/>
      <c r="TUQ513" s="1"/>
      <c r="TUR513" s="1"/>
      <c r="TUS513" s="1"/>
      <c r="TUT513" s="1"/>
      <c r="TUU513" s="1"/>
      <c r="TUV513" s="1"/>
      <c r="TUW513" s="1"/>
      <c r="TUX513" s="1"/>
      <c r="TUY513" s="1"/>
      <c r="TUZ513" s="1"/>
      <c r="TVA513" s="1"/>
      <c r="TVB513" s="1"/>
      <c r="TVC513" s="1"/>
      <c r="TVD513" s="1"/>
      <c r="TVE513" s="1"/>
      <c r="TVF513" s="1"/>
      <c r="TVG513" s="1"/>
      <c r="TVH513" s="1"/>
      <c r="TVI513" s="1"/>
      <c r="TVJ513" s="1"/>
      <c r="TVK513" s="1"/>
      <c r="TVL513" s="1"/>
      <c r="TVM513" s="1"/>
      <c r="TVN513" s="1"/>
      <c r="TVO513" s="1"/>
      <c r="TVP513" s="1"/>
      <c r="TVQ513" s="1"/>
      <c r="TVR513" s="1"/>
      <c r="TVS513" s="1"/>
      <c r="TVT513" s="1"/>
      <c r="TVU513" s="1"/>
      <c r="TVV513" s="1"/>
      <c r="TVW513" s="1"/>
      <c r="TVX513" s="1"/>
      <c r="TVY513" s="1"/>
      <c r="TVZ513" s="1"/>
      <c r="TWA513" s="1"/>
      <c r="TWB513" s="1"/>
      <c r="TWC513" s="1"/>
      <c r="TWD513" s="1"/>
      <c r="TWE513" s="1"/>
      <c r="TWF513" s="1"/>
      <c r="TWG513" s="1"/>
      <c r="TWH513" s="1"/>
      <c r="TWI513" s="1"/>
      <c r="TWJ513" s="1"/>
      <c r="TWK513" s="1"/>
      <c r="TWL513" s="1"/>
      <c r="TWM513" s="1"/>
      <c r="TWN513" s="1"/>
      <c r="TWO513" s="1"/>
      <c r="TWP513" s="1"/>
      <c r="TWQ513" s="1"/>
      <c r="TWR513" s="1"/>
      <c r="TWS513" s="1"/>
      <c r="TWT513" s="1"/>
      <c r="TWU513" s="1"/>
      <c r="TWV513" s="1"/>
      <c r="TWW513" s="1"/>
      <c r="TWX513" s="1"/>
      <c r="TWY513" s="1"/>
      <c r="TWZ513" s="1"/>
      <c r="TXA513" s="1"/>
      <c r="TXB513" s="1"/>
      <c r="TXC513" s="1"/>
      <c r="TXD513" s="1"/>
      <c r="TXE513" s="1"/>
      <c r="TXF513" s="1"/>
      <c r="TXG513" s="1"/>
      <c r="TXH513" s="1"/>
      <c r="TXI513" s="1"/>
      <c r="TXJ513" s="1"/>
      <c r="TXK513" s="1"/>
      <c r="TXL513" s="1"/>
      <c r="TXM513" s="1"/>
      <c r="TXN513" s="1"/>
      <c r="TXO513" s="1"/>
      <c r="TXP513" s="1"/>
      <c r="TXQ513" s="1"/>
      <c r="TXR513" s="1"/>
      <c r="TXS513" s="1"/>
      <c r="TXT513" s="1"/>
      <c r="TXU513" s="1"/>
      <c r="TXV513" s="1"/>
      <c r="TXW513" s="1"/>
      <c r="TXX513" s="1"/>
      <c r="TXY513" s="1"/>
      <c r="TXZ513" s="1"/>
      <c r="TYA513" s="1"/>
      <c r="TYB513" s="1"/>
      <c r="TYC513" s="1"/>
      <c r="TYD513" s="1"/>
      <c r="TYE513" s="1"/>
      <c r="TYF513" s="1"/>
      <c r="TYG513" s="1"/>
      <c r="TYH513" s="1"/>
      <c r="TYI513" s="1"/>
      <c r="TYJ513" s="1"/>
      <c r="TYK513" s="1"/>
      <c r="TYL513" s="1"/>
      <c r="TYM513" s="1"/>
      <c r="TYN513" s="1"/>
      <c r="TYO513" s="1"/>
      <c r="TYP513" s="1"/>
      <c r="TYQ513" s="1"/>
      <c r="TYR513" s="1"/>
      <c r="TYS513" s="1"/>
      <c r="TYT513" s="1"/>
      <c r="TYU513" s="1"/>
      <c r="TYV513" s="1"/>
      <c r="TYW513" s="1"/>
      <c r="TYX513" s="1"/>
      <c r="TYY513" s="1"/>
      <c r="TYZ513" s="1"/>
      <c r="TZA513" s="1"/>
      <c r="TZB513" s="1"/>
      <c r="TZC513" s="1"/>
      <c r="TZD513" s="1"/>
      <c r="TZE513" s="1"/>
      <c r="TZF513" s="1"/>
      <c r="TZG513" s="1"/>
      <c r="TZH513" s="1"/>
      <c r="TZI513" s="1"/>
      <c r="TZJ513" s="1"/>
      <c r="TZK513" s="1"/>
      <c r="TZL513" s="1"/>
      <c r="TZM513" s="1"/>
      <c r="TZN513" s="1"/>
      <c r="TZO513" s="1"/>
      <c r="TZP513" s="1"/>
      <c r="TZQ513" s="1"/>
      <c r="TZR513" s="1"/>
      <c r="TZS513" s="1"/>
      <c r="TZT513" s="1"/>
      <c r="TZU513" s="1"/>
      <c r="TZV513" s="1"/>
      <c r="TZW513" s="1"/>
      <c r="TZX513" s="1"/>
      <c r="TZY513" s="1"/>
      <c r="TZZ513" s="1"/>
      <c r="UAA513" s="1"/>
      <c r="UAB513" s="1"/>
      <c r="UAC513" s="1"/>
      <c r="UAD513" s="1"/>
      <c r="UAE513" s="1"/>
      <c r="UAF513" s="1"/>
      <c r="UAG513" s="1"/>
      <c r="UAH513" s="1"/>
      <c r="UAI513" s="1"/>
      <c r="UAJ513" s="1"/>
      <c r="UAK513" s="1"/>
      <c r="UAL513" s="1"/>
      <c r="UAM513" s="1"/>
      <c r="UAN513" s="1"/>
      <c r="UAO513" s="1"/>
      <c r="UAP513" s="1"/>
      <c r="UAQ513" s="1"/>
      <c r="UAR513" s="1"/>
      <c r="UAS513" s="1"/>
      <c r="UAT513" s="1"/>
      <c r="UAU513" s="1"/>
      <c r="UAV513" s="1"/>
      <c r="UAW513" s="1"/>
      <c r="UAX513" s="1"/>
      <c r="UAY513" s="1"/>
      <c r="UAZ513" s="1"/>
      <c r="UBA513" s="1"/>
      <c r="UBB513" s="1"/>
      <c r="UBC513" s="1"/>
      <c r="UBD513" s="1"/>
      <c r="UBE513" s="1"/>
      <c r="UBF513" s="1"/>
      <c r="UBG513" s="1"/>
      <c r="UBH513" s="1"/>
      <c r="UBI513" s="1"/>
      <c r="UBJ513" s="1"/>
      <c r="UBK513" s="1"/>
      <c r="UBL513" s="1"/>
      <c r="UBM513" s="1"/>
      <c r="UBN513" s="1"/>
      <c r="UBO513" s="1"/>
      <c r="UBP513" s="1"/>
      <c r="UBQ513" s="1"/>
      <c r="UBR513" s="1"/>
      <c r="UBS513" s="1"/>
      <c r="UBT513" s="1"/>
      <c r="UBU513" s="1"/>
      <c r="UBV513" s="1"/>
      <c r="UBW513" s="1"/>
      <c r="UBX513" s="1"/>
      <c r="UBY513" s="1"/>
      <c r="UBZ513" s="1"/>
      <c r="UCA513" s="1"/>
      <c r="UCB513" s="1"/>
      <c r="UCC513" s="1"/>
      <c r="UCD513" s="1"/>
      <c r="UCE513" s="1"/>
      <c r="UCF513" s="1"/>
      <c r="UCG513" s="1"/>
      <c r="UCH513" s="1"/>
      <c r="UCI513" s="1"/>
      <c r="UCJ513" s="1"/>
      <c r="UCK513" s="1"/>
      <c r="UCL513" s="1"/>
      <c r="UCM513" s="1"/>
      <c r="UCN513" s="1"/>
      <c r="UCO513" s="1"/>
      <c r="UCP513" s="1"/>
      <c r="UCQ513" s="1"/>
      <c r="UCR513" s="1"/>
      <c r="UCS513" s="1"/>
      <c r="UCT513" s="1"/>
      <c r="UCU513" s="1"/>
      <c r="UCV513" s="1"/>
      <c r="UCW513" s="1"/>
      <c r="UCX513" s="1"/>
      <c r="UCY513" s="1"/>
      <c r="UCZ513" s="1"/>
      <c r="UDA513" s="1"/>
      <c r="UDB513" s="1"/>
      <c r="UDC513" s="1"/>
      <c r="UDD513" s="1"/>
      <c r="UDE513" s="1"/>
      <c r="UDF513" s="1"/>
      <c r="UDG513" s="1"/>
      <c r="UDH513" s="1"/>
      <c r="UDI513" s="1"/>
      <c r="UDJ513" s="1"/>
      <c r="UDK513" s="1"/>
      <c r="UDL513" s="1"/>
      <c r="UDM513" s="1"/>
      <c r="UDN513" s="1"/>
      <c r="UDO513" s="1"/>
      <c r="UDP513" s="1"/>
      <c r="UDQ513" s="1"/>
      <c r="UDR513" s="1"/>
      <c r="UDS513" s="1"/>
      <c r="UDT513" s="1"/>
      <c r="UDU513" s="1"/>
      <c r="UDV513" s="1"/>
      <c r="UDW513" s="1"/>
      <c r="UDX513" s="1"/>
      <c r="UDY513" s="1"/>
      <c r="UDZ513" s="1"/>
      <c r="UEA513" s="1"/>
      <c r="UEB513" s="1"/>
      <c r="UEC513" s="1"/>
      <c r="UED513" s="1"/>
      <c r="UEE513" s="1"/>
      <c r="UEF513" s="1"/>
      <c r="UEG513" s="1"/>
      <c r="UEH513" s="1"/>
      <c r="UEI513" s="1"/>
      <c r="UEJ513" s="1"/>
      <c r="UEK513" s="1"/>
      <c r="UEL513" s="1"/>
      <c r="UEM513" s="1"/>
      <c r="UEN513" s="1"/>
      <c r="UEO513" s="1"/>
      <c r="UEP513" s="1"/>
      <c r="UEQ513" s="1"/>
      <c r="UER513" s="1"/>
      <c r="UES513" s="1"/>
      <c r="UET513" s="1"/>
      <c r="UEU513" s="1"/>
      <c r="UEV513" s="1"/>
      <c r="UEW513" s="1"/>
      <c r="UEX513" s="1"/>
      <c r="UEY513" s="1"/>
      <c r="UEZ513" s="1"/>
      <c r="UFA513" s="1"/>
      <c r="UFB513" s="1"/>
      <c r="UFC513" s="1"/>
      <c r="UFD513" s="1"/>
      <c r="UFE513" s="1"/>
      <c r="UFF513" s="1"/>
      <c r="UFG513" s="1"/>
      <c r="UFH513" s="1"/>
      <c r="UFI513" s="1"/>
      <c r="UFJ513" s="1"/>
      <c r="UFK513" s="1"/>
      <c r="UFL513" s="1"/>
      <c r="UFM513" s="1"/>
      <c r="UFN513" s="1"/>
      <c r="UFO513" s="1"/>
      <c r="UFP513" s="1"/>
      <c r="UFQ513" s="1"/>
      <c r="UFR513" s="1"/>
      <c r="UFS513" s="1"/>
      <c r="UFT513" s="1"/>
      <c r="UFU513" s="1"/>
      <c r="UFV513" s="1"/>
      <c r="UFW513" s="1"/>
      <c r="UFX513" s="1"/>
      <c r="UFY513" s="1"/>
      <c r="UFZ513" s="1"/>
      <c r="UGA513" s="1"/>
      <c r="UGB513" s="1"/>
      <c r="UGC513" s="1"/>
      <c r="UGD513" s="1"/>
      <c r="UGE513" s="1"/>
      <c r="UGF513" s="1"/>
      <c r="UGG513" s="1"/>
      <c r="UGH513" s="1"/>
      <c r="UGI513" s="1"/>
      <c r="UGJ513" s="1"/>
      <c r="UGK513" s="1"/>
      <c r="UGL513" s="1"/>
      <c r="UGM513" s="1"/>
      <c r="UGN513" s="1"/>
      <c r="UGO513" s="1"/>
      <c r="UGP513" s="1"/>
      <c r="UGQ513" s="1"/>
      <c r="UGR513" s="1"/>
      <c r="UGS513" s="1"/>
      <c r="UGT513" s="1"/>
      <c r="UGU513" s="1"/>
      <c r="UGV513" s="1"/>
      <c r="UGW513" s="1"/>
      <c r="UGX513" s="1"/>
      <c r="UGY513" s="1"/>
      <c r="UGZ513" s="1"/>
      <c r="UHA513" s="1"/>
      <c r="UHB513" s="1"/>
      <c r="UHC513" s="1"/>
      <c r="UHD513" s="1"/>
      <c r="UHE513" s="1"/>
      <c r="UHF513" s="1"/>
      <c r="UHG513" s="1"/>
      <c r="UHH513" s="1"/>
      <c r="UHI513" s="1"/>
      <c r="UHJ513" s="1"/>
      <c r="UHK513" s="1"/>
      <c r="UHL513" s="1"/>
      <c r="UHM513" s="1"/>
      <c r="UHN513" s="1"/>
      <c r="UHO513" s="1"/>
      <c r="UHP513" s="1"/>
      <c r="UHQ513" s="1"/>
      <c r="UHR513" s="1"/>
      <c r="UHS513" s="1"/>
      <c r="UHT513" s="1"/>
      <c r="UHU513" s="1"/>
      <c r="UHV513" s="1"/>
      <c r="UHW513" s="1"/>
      <c r="UHX513" s="1"/>
      <c r="UHY513" s="1"/>
      <c r="UHZ513" s="1"/>
      <c r="UIA513" s="1"/>
      <c r="UIB513" s="1"/>
      <c r="UIC513" s="1"/>
      <c r="UID513" s="1"/>
      <c r="UIE513" s="1"/>
      <c r="UIF513" s="1"/>
      <c r="UIG513" s="1"/>
      <c r="UIH513" s="1"/>
      <c r="UII513" s="1"/>
      <c r="UIJ513" s="1"/>
      <c r="UIK513" s="1"/>
      <c r="UIL513" s="1"/>
      <c r="UIM513" s="1"/>
      <c r="UIN513" s="1"/>
      <c r="UIO513" s="1"/>
      <c r="UIP513" s="1"/>
      <c r="UIQ513" s="1"/>
      <c r="UIR513" s="1"/>
      <c r="UIS513" s="1"/>
      <c r="UIT513" s="1"/>
      <c r="UIU513" s="1"/>
      <c r="UIV513" s="1"/>
      <c r="UIW513" s="1"/>
      <c r="UIX513" s="1"/>
      <c r="UIY513" s="1"/>
      <c r="UIZ513" s="1"/>
      <c r="UJA513" s="1"/>
      <c r="UJB513" s="1"/>
      <c r="UJC513" s="1"/>
      <c r="UJD513" s="1"/>
      <c r="UJE513" s="1"/>
      <c r="UJF513" s="1"/>
      <c r="UJG513" s="1"/>
      <c r="UJH513" s="1"/>
      <c r="UJI513" s="1"/>
      <c r="UJJ513" s="1"/>
      <c r="UJK513" s="1"/>
      <c r="UJL513" s="1"/>
      <c r="UJM513" s="1"/>
      <c r="UJN513" s="1"/>
      <c r="UJO513" s="1"/>
      <c r="UJP513" s="1"/>
      <c r="UJQ513" s="1"/>
      <c r="UJR513" s="1"/>
      <c r="UJS513" s="1"/>
      <c r="UJT513" s="1"/>
      <c r="UJU513" s="1"/>
      <c r="UJV513" s="1"/>
      <c r="UJW513" s="1"/>
      <c r="UJX513" s="1"/>
      <c r="UJY513" s="1"/>
      <c r="UJZ513" s="1"/>
      <c r="UKA513" s="1"/>
      <c r="UKB513" s="1"/>
      <c r="UKC513" s="1"/>
      <c r="UKD513" s="1"/>
      <c r="UKE513" s="1"/>
      <c r="UKF513" s="1"/>
      <c r="UKG513" s="1"/>
      <c r="UKH513" s="1"/>
      <c r="UKI513" s="1"/>
      <c r="UKJ513" s="1"/>
      <c r="UKK513" s="1"/>
      <c r="UKL513" s="1"/>
      <c r="UKM513" s="1"/>
      <c r="UKN513" s="1"/>
      <c r="UKO513" s="1"/>
      <c r="UKP513" s="1"/>
      <c r="UKQ513" s="1"/>
      <c r="UKR513" s="1"/>
      <c r="UKS513" s="1"/>
      <c r="UKT513" s="1"/>
      <c r="UKU513" s="1"/>
      <c r="UKV513" s="1"/>
      <c r="UKW513" s="1"/>
      <c r="UKX513" s="1"/>
      <c r="UKY513" s="1"/>
      <c r="UKZ513" s="1"/>
      <c r="ULA513" s="1"/>
      <c r="ULB513" s="1"/>
      <c r="ULC513" s="1"/>
      <c r="ULD513" s="1"/>
      <c r="ULE513" s="1"/>
      <c r="ULF513" s="1"/>
      <c r="ULG513" s="1"/>
      <c r="ULH513" s="1"/>
      <c r="ULI513" s="1"/>
      <c r="ULJ513" s="1"/>
      <c r="ULK513" s="1"/>
      <c r="ULL513" s="1"/>
      <c r="ULM513" s="1"/>
      <c r="ULN513" s="1"/>
      <c r="ULO513" s="1"/>
      <c r="ULP513" s="1"/>
      <c r="ULQ513" s="1"/>
      <c r="ULR513" s="1"/>
      <c r="ULS513" s="1"/>
      <c r="ULT513" s="1"/>
      <c r="ULU513" s="1"/>
      <c r="ULV513" s="1"/>
      <c r="ULW513" s="1"/>
      <c r="ULX513" s="1"/>
      <c r="ULY513" s="1"/>
      <c r="ULZ513" s="1"/>
      <c r="UMA513" s="1"/>
      <c r="UMB513" s="1"/>
      <c r="UMC513" s="1"/>
      <c r="UMD513" s="1"/>
      <c r="UME513" s="1"/>
      <c r="UMF513" s="1"/>
      <c r="UMG513" s="1"/>
      <c r="UMH513" s="1"/>
      <c r="UMI513" s="1"/>
      <c r="UMJ513" s="1"/>
      <c r="UMK513" s="1"/>
      <c r="UML513" s="1"/>
      <c r="UMM513" s="1"/>
      <c r="UMN513" s="1"/>
      <c r="UMO513" s="1"/>
      <c r="UMP513" s="1"/>
      <c r="UMQ513" s="1"/>
      <c r="UMR513" s="1"/>
      <c r="UMS513" s="1"/>
      <c r="UMT513" s="1"/>
      <c r="UMU513" s="1"/>
      <c r="UMV513" s="1"/>
      <c r="UMW513" s="1"/>
      <c r="UMX513" s="1"/>
      <c r="UMY513" s="1"/>
      <c r="UMZ513" s="1"/>
      <c r="UNA513" s="1"/>
      <c r="UNB513" s="1"/>
      <c r="UNC513" s="1"/>
      <c r="UND513" s="1"/>
      <c r="UNE513" s="1"/>
      <c r="UNF513" s="1"/>
      <c r="UNG513" s="1"/>
      <c r="UNH513" s="1"/>
      <c r="UNI513" s="1"/>
      <c r="UNJ513" s="1"/>
      <c r="UNK513" s="1"/>
      <c r="UNL513" s="1"/>
      <c r="UNM513" s="1"/>
      <c r="UNN513" s="1"/>
      <c r="UNO513" s="1"/>
      <c r="UNP513" s="1"/>
      <c r="UNQ513" s="1"/>
      <c r="UNR513" s="1"/>
      <c r="UNS513" s="1"/>
      <c r="UNT513" s="1"/>
      <c r="UNU513" s="1"/>
      <c r="UNV513" s="1"/>
      <c r="UNW513" s="1"/>
      <c r="UNX513" s="1"/>
      <c r="UNY513" s="1"/>
      <c r="UNZ513" s="1"/>
      <c r="UOA513" s="1"/>
      <c r="UOB513" s="1"/>
      <c r="UOC513" s="1"/>
      <c r="UOD513" s="1"/>
      <c r="UOE513" s="1"/>
      <c r="UOF513" s="1"/>
      <c r="UOG513" s="1"/>
      <c r="UOH513" s="1"/>
      <c r="UOI513" s="1"/>
      <c r="UOJ513" s="1"/>
      <c r="UOK513" s="1"/>
      <c r="UOL513" s="1"/>
      <c r="UOM513" s="1"/>
      <c r="UON513" s="1"/>
      <c r="UOO513" s="1"/>
      <c r="UOP513" s="1"/>
      <c r="UOQ513" s="1"/>
      <c r="UOR513" s="1"/>
      <c r="UOS513" s="1"/>
      <c r="UOT513" s="1"/>
      <c r="UOU513" s="1"/>
      <c r="UOV513" s="1"/>
      <c r="UOW513" s="1"/>
      <c r="UOX513" s="1"/>
      <c r="UOY513" s="1"/>
      <c r="UOZ513" s="1"/>
      <c r="UPA513" s="1"/>
      <c r="UPB513" s="1"/>
      <c r="UPC513" s="1"/>
      <c r="UPD513" s="1"/>
      <c r="UPE513" s="1"/>
      <c r="UPF513" s="1"/>
      <c r="UPG513" s="1"/>
      <c r="UPH513" s="1"/>
      <c r="UPI513" s="1"/>
      <c r="UPJ513" s="1"/>
      <c r="UPK513" s="1"/>
      <c r="UPL513" s="1"/>
      <c r="UPM513" s="1"/>
      <c r="UPN513" s="1"/>
      <c r="UPO513" s="1"/>
      <c r="UPP513" s="1"/>
      <c r="UPQ513" s="1"/>
      <c r="UPR513" s="1"/>
      <c r="UPS513" s="1"/>
      <c r="UPT513" s="1"/>
      <c r="UPU513" s="1"/>
      <c r="UPV513" s="1"/>
      <c r="UPW513" s="1"/>
      <c r="UPX513" s="1"/>
      <c r="UPY513" s="1"/>
      <c r="UPZ513" s="1"/>
      <c r="UQA513" s="1"/>
      <c r="UQB513" s="1"/>
      <c r="UQC513" s="1"/>
      <c r="UQD513" s="1"/>
      <c r="UQE513" s="1"/>
      <c r="UQF513" s="1"/>
      <c r="UQG513" s="1"/>
      <c r="UQH513" s="1"/>
      <c r="UQI513" s="1"/>
      <c r="UQJ513" s="1"/>
      <c r="UQK513" s="1"/>
      <c r="UQL513" s="1"/>
      <c r="UQM513" s="1"/>
      <c r="UQN513" s="1"/>
      <c r="UQO513" s="1"/>
      <c r="UQP513" s="1"/>
      <c r="UQQ513" s="1"/>
      <c r="UQR513" s="1"/>
      <c r="UQS513" s="1"/>
      <c r="UQT513" s="1"/>
      <c r="UQU513" s="1"/>
      <c r="UQV513" s="1"/>
      <c r="UQW513" s="1"/>
      <c r="UQX513" s="1"/>
      <c r="UQY513" s="1"/>
      <c r="UQZ513" s="1"/>
      <c r="URA513" s="1"/>
      <c r="URB513" s="1"/>
      <c r="URC513" s="1"/>
      <c r="URD513" s="1"/>
      <c r="URE513" s="1"/>
      <c r="URF513" s="1"/>
      <c r="URG513" s="1"/>
      <c r="URH513" s="1"/>
      <c r="URI513" s="1"/>
      <c r="URJ513" s="1"/>
      <c r="URK513" s="1"/>
      <c r="URL513" s="1"/>
      <c r="URM513" s="1"/>
      <c r="URN513" s="1"/>
      <c r="URO513" s="1"/>
      <c r="URP513" s="1"/>
      <c r="URQ513" s="1"/>
      <c r="URR513" s="1"/>
      <c r="URS513" s="1"/>
      <c r="URT513" s="1"/>
      <c r="URU513" s="1"/>
      <c r="URV513" s="1"/>
      <c r="URW513" s="1"/>
      <c r="URX513" s="1"/>
      <c r="URY513" s="1"/>
      <c r="URZ513" s="1"/>
      <c r="USA513" s="1"/>
      <c r="USB513" s="1"/>
      <c r="USC513" s="1"/>
      <c r="USD513" s="1"/>
      <c r="USE513" s="1"/>
      <c r="USF513" s="1"/>
      <c r="USG513" s="1"/>
      <c r="USH513" s="1"/>
      <c r="USI513" s="1"/>
      <c r="USJ513" s="1"/>
      <c r="USK513" s="1"/>
      <c r="USL513" s="1"/>
      <c r="USM513" s="1"/>
      <c r="USN513" s="1"/>
      <c r="USO513" s="1"/>
      <c r="USP513" s="1"/>
      <c r="USQ513" s="1"/>
      <c r="USR513" s="1"/>
      <c r="USS513" s="1"/>
      <c r="UST513" s="1"/>
      <c r="USU513" s="1"/>
      <c r="USV513" s="1"/>
      <c r="USW513" s="1"/>
      <c r="USX513" s="1"/>
      <c r="USY513" s="1"/>
      <c r="USZ513" s="1"/>
      <c r="UTA513" s="1"/>
      <c r="UTB513" s="1"/>
      <c r="UTC513" s="1"/>
      <c r="UTD513" s="1"/>
      <c r="UTE513" s="1"/>
      <c r="UTF513" s="1"/>
      <c r="UTG513" s="1"/>
      <c r="UTH513" s="1"/>
      <c r="UTI513" s="1"/>
      <c r="UTJ513" s="1"/>
      <c r="UTK513" s="1"/>
      <c r="UTL513" s="1"/>
      <c r="UTM513" s="1"/>
      <c r="UTN513" s="1"/>
      <c r="UTO513" s="1"/>
      <c r="UTP513" s="1"/>
      <c r="UTQ513" s="1"/>
      <c r="UTR513" s="1"/>
      <c r="UTS513" s="1"/>
      <c r="UTT513" s="1"/>
      <c r="UTU513" s="1"/>
      <c r="UTV513" s="1"/>
      <c r="UTW513" s="1"/>
      <c r="UTX513" s="1"/>
      <c r="UTY513" s="1"/>
      <c r="UTZ513" s="1"/>
      <c r="UUA513" s="1"/>
      <c r="UUB513" s="1"/>
      <c r="UUC513" s="1"/>
      <c r="UUD513" s="1"/>
      <c r="UUE513" s="1"/>
      <c r="UUF513" s="1"/>
      <c r="UUG513" s="1"/>
      <c r="UUH513" s="1"/>
      <c r="UUI513" s="1"/>
      <c r="UUJ513" s="1"/>
      <c r="UUK513" s="1"/>
      <c r="UUL513" s="1"/>
      <c r="UUM513" s="1"/>
      <c r="UUN513" s="1"/>
      <c r="UUO513" s="1"/>
      <c r="UUP513" s="1"/>
      <c r="UUQ513" s="1"/>
      <c r="UUR513" s="1"/>
      <c r="UUS513" s="1"/>
      <c r="UUT513" s="1"/>
      <c r="UUU513" s="1"/>
      <c r="UUV513" s="1"/>
      <c r="UUW513" s="1"/>
      <c r="UUX513" s="1"/>
      <c r="UUY513" s="1"/>
      <c r="UUZ513" s="1"/>
      <c r="UVA513" s="1"/>
      <c r="UVB513" s="1"/>
      <c r="UVC513" s="1"/>
      <c r="UVD513" s="1"/>
      <c r="UVE513" s="1"/>
      <c r="UVF513" s="1"/>
      <c r="UVG513" s="1"/>
      <c r="UVH513" s="1"/>
      <c r="UVI513" s="1"/>
      <c r="UVJ513" s="1"/>
      <c r="UVK513" s="1"/>
      <c r="UVL513" s="1"/>
      <c r="UVM513" s="1"/>
      <c r="UVN513" s="1"/>
      <c r="UVO513" s="1"/>
      <c r="UVP513" s="1"/>
      <c r="UVQ513" s="1"/>
      <c r="UVR513" s="1"/>
      <c r="UVS513" s="1"/>
      <c r="UVT513" s="1"/>
      <c r="UVU513" s="1"/>
      <c r="UVV513" s="1"/>
      <c r="UVW513" s="1"/>
      <c r="UVX513" s="1"/>
      <c r="UVY513" s="1"/>
      <c r="UVZ513" s="1"/>
      <c r="UWA513" s="1"/>
      <c r="UWB513" s="1"/>
      <c r="UWC513" s="1"/>
      <c r="UWD513" s="1"/>
      <c r="UWE513" s="1"/>
      <c r="UWF513" s="1"/>
      <c r="UWG513" s="1"/>
      <c r="UWH513" s="1"/>
      <c r="UWI513" s="1"/>
      <c r="UWJ513" s="1"/>
      <c r="UWK513" s="1"/>
      <c r="UWL513" s="1"/>
      <c r="UWM513" s="1"/>
      <c r="UWN513" s="1"/>
      <c r="UWO513" s="1"/>
      <c r="UWP513" s="1"/>
      <c r="UWQ513" s="1"/>
      <c r="UWR513" s="1"/>
      <c r="UWS513" s="1"/>
      <c r="UWT513" s="1"/>
      <c r="UWU513" s="1"/>
      <c r="UWV513" s="1"/>
      <c r="UWW513" s="1"/>
      <c r="UWX513" s="1"/>
      <c r="UWY513" s="1"/>
      <c r="UWZ513" s="1"/>
      <c r="UXA513" s="1"/>
      <c r="UXB513" s="1"/>
      <c r="UXC513" s="1"/>
      <c r="UXD513" s="1"/>
      <c r="UXE513" s="1"/>
      <c r="UXF513" s="1"/>
      <c r="UXG513" s="1"/>
      <c r="UXH513" s="1"/>
      <c r="UXI513" s="1"/>
      <c r="UXJ513" s="1"/>
      <c r="UXK513" s="1"/>
      <c r="UXL513" s="1"/>
      <c r="UXM513" s="1"/>
      <c r="UXN513" s="1"/>
      <c r="UXO513" s="1"/>
      <c r="UXP513" s="1"/>
      <c r="UXQ513" s="1"/>
      <c r="UXR513" s="1"/>
      <c r="UXS513" s="1"/>
      <c r="UXT513" s="1"/>
      <c r="UXU513" s="1"/>
      <c r="UXV513" s="1"/>
      <c r="UXW513" s="1"/>
      <c r="UXX513" s="1"/>
      <c r="UXY513" s="1"/>
      <c r="UXZ513" s="1"/>
      <c r="UYA513" s="1"/>
      <c r="UYB513" s="1"/>
      <c r="UYC513" s="1"/>
      <c r="UYD513" s="1"/>
      <c r="UYE513" s="1"/>
      <c r="UYF513" s="1"/>
      <c r="UYG513" s="1"/>
      <c r="UYH513" s="1"/>
      <c r="UYI513" s="1"/>
      <c r="UYJ513" s="1"/>
      <c r="UYK513" s="1"/>
      <c r="UYL513" s="1"/>
      <c r="UYM513" s="1"/>
      <c r="UYN513" s="1"/>
      <c r="UYO513" s="1"/>
      <c r="UYP513" s="1"/>
      <c r="UYQ513" s="1"/>
      <c r="UYR513" s="1"/>
      <c r="UYS513" s="1"/>
      <c r="UYT513" s="1"/>
      <c r="UYU513" s="1"/>
      <c r="UYV513" s="1"/>
      <c r="UYW513" s="1"/>
      <c r="UYX513" s="1"/>
      <c r="UYY513" s="1"/>
      <c r="UYZ513" s="1"/>
      <c r="UZA513" s="1"/>
      <c r="UZB513" s="1"/>
      <c r="UZC513" s="1"/>
      <c r="UZD513" s="1"/>
      <c r="UZE513" s="1"/>
      <c r="UZF513" s="1"/>
      <c r="UZG513" s="1"/>
      <c r="UZH513" s="1"/>
      <c r="UZI513" s="1"/>
      <c r="UZJ513" s="1"/>
      <c r="UZK513" s="1"/>
      <c r="UZL513" s="1"/>
      <c r="UZM513" s="1"/>
      <c r="UZN513" s="1"/>
      <c r="UZO513" s="1"/>
      <c r="UZP513" s="1"/>
      <c r="UZQ513" s="1"/>
      <c r="UZR513" s="1"/>
      <c r="UZS513" s="1"/>
      <c r="UZT513" s="1"/>
      <c r="UZU513" s="1"/>
      <c r="UZV513" s="1"/>
      <c r="UZW513" s="1"/>
      <c r="UZX513" s="1"/>
      <c r="UZY513" s="1"/>
      <c r="UZZ513" s="1"/>
      <c r="VAA513" s="1"/>
      <c r="VAB513" s="1"/>
      <c r="VAC513" s="1"/>
      <c r="VAD513" s="1"/>
      <c r="VAE513" s="1"/>
      <c r="VAF513" s="1"/>
      <c r="VAG513" s="1"/>
      <c r="VAH513" s="1"/>
      <c r="VAI513" s="1"/>
      <c r="VAJ513" s="1"/>
      <c r="VAK513" s="1"/>
      <c r="VAL513" s="1"/>
      <c r="VAM513" s="1"/>
      <c r="VAN513" s="1"/>
      <c r="VAO513" s="1"/>
      <c r="VAP513" s="1"/>
      <c r="VAQ513" s="1"/>
      <c r="VAR513" s="1"/>
      <c r="VAS513" s="1"/>
      <c r="VAT513" s="1"/>
      <c r="VAU513" s="1"/>
      <c r="VAV513" s="1"/>
      <c r="VAW513" s="1"/>
      <c r="VAX513" s="1"/>
      <c r="VAY513" s="1"/>
      <c r="VAZ513" s="1"/>
      <c r="VBA513" s="1"/>
      <c r="VBB513" s="1"/>
      <c r="VBC513" s="1"/>
      <c r="VBD513" s="1"/>
      <c r="VBE513" s="1"/>
      <c r="VBF513" s="1"/>
      <c r="VBG513" s="1"/>
      <c r="VBH513" s="1"/>
      <c r="VBI513" s="1"/>
      <c r="VBJ513" s="1"/>
      <c r="VBK513" s="1"/>
      <c r="VBL513" s="1"/>
      <c r="VBM513" s="1"/>
      <c r="VBN513" s="1"/>
      <c r="VBO513" s="1"/>
      <c r="VBP513" s="1"/>
      <c r="VBQ513" s="1"/>
      <c r="VBR513" s="1"/>
      <c r="VBS513" s="1"/>
      <c r="VBT513" s="1"/>
      <c r="VBU513" s="1"/>
      <c r="VBV513" s="1"/>
      <c r="VBW513" s="1"/>
      <c r="VBX513" s="1"/>
      <c r="VBY513" s="1"/>
      <c r="VBZ513" s="1"/>
      <c r="VCA513" s="1"/>
      <c r="VCB513" s="1"/>
      <c r="VCC513" s="1"/>
      <c r="VCD513" s="1"/>
      <c r="VCE513" s="1"/>
      <c r="VCF513" s="1"/>
      <c r="VCG513" s="1"/>
      <c r="VCH513" s="1"/>
      <c r="VCI513" s="1"/>
      <c r="VCJ513" s="1"/>
      <c r="VCK513" s="1"/>
      <c r="VCL513" s="1"/>
      <c r="VCM513" s="1"/>
      <c r="VCN513" s="1"/>
      <c r="VCO513" s="1"/>
      <c r="VCP513" s="1"/>
      <c r="VCQ513" s="1"/>
      <c r="VCR513" s="1"/>
      <c r="VCS513" s="1"/>
      <c r="VCT513" s="1"/>
      <c r="VCU513" s="1"/>
      <c r="VCV513" s="1"/>
      <c r="VCW513" s="1"/>
      <c r="VCX513" s="1"/>
      <c r="VCY513" s="1"/>
      <c r="VCZ513" s="1"/>
      <c r="VDA513" s="1"/>
      <c r="VDB513" s="1"/>
      <c r="VDC513" s="1"/>
      <c r="VDD513" s="1"/>
      <c r="VDE513" s="1"/>
      <c r="VDF513" s="1"/>
      <c r="VDG513" s="1"/>
      <c r="VDH513" s="1"/>
      <c r="VDI513" s="1"/>
      <c r="VDJ513" s="1"/>
      <c r="VDK513" s="1"/>
      <c r="VDL513" s="1"/>
      <c r="VDM513" s="1"/>
      <c r="VDN513" s="1"/>
      <c r="VDO513" s="1"/>
      <c r="VDP513" s="1"/>
      <c r="VDQ513" s="1"/>
      <c r="VDR513" s="1"/>
      <c r="VDS513" s="1"/>
      <c r="VDT513" s="1"/>
      <c r="VDU513" s="1"/>
      <c r="VDV513" s="1"/>
      <c r="VDW513" s="1"/>
      <c r="VDX513" s="1"/>
      <c r="VDY513" s="1"/>
      <c r="VDZ513" s="1"/>
      <c r="VEA513" s="1"/>
      <c r="VEB513" s="1"/>
      <c r="VEC513" s="1"/>
      <c r="VED513" s="1"/>
      <c r="VEE513" s="1"/>
      <c r="VEF513" s="1"/>
      <c r="VEG513" s="1"/>
      <c r="VEH513" s="1"/>
      <c r="VEI513" s="1"/>
      <c r="VEJ513" s="1"/>
      <c r="VEK513" s="1"/>
      <c r="VEL513" s="1"/>
      <c r="VEM513" s="1"/>
      <c r="VEN513" s="1"/>
      <c r="VEO513" s="1"/>
      <c r="VEP513" s="1"/>
      <c r="VEQ513" s="1"/>
      <c r="VER513" s="1"/>
      <c r="VES513" s="1"/>
      <c r="VET513" s="1"/>
      <c r="VEU513" s="1"/>
      <c r="VEV513" s="1"/>
      <c r="VEW513" s="1"/>
      <c r="VEX513" s="1"/>
      <c r="VEY513" s="1"/>
      <c r="VEZ513" s="1"/>
      <c r="VFA513" s="1"/>
      <c r="VFB513" s="1"/>
      <c r="VFC513" s="1"/>
      <c r="VFD513" s="1"/>
      <c r="VFE513" s="1"/>
      <c r="VFF513" s="1"/>
      <c r="VFG513" s="1"/>
      <c r="VFH513" s="1"/>
      <c r="VFI513" s="1"/>
      <c r="VFJ513" s="1"/>
      <c r="VFK513" s="1"/>
      <c r="VFL513" s="1"/>
      <c r="VFM513" s="1"/>
      <c r="VFN513" s="1"/>
      <c r="VFO513" s="1"/>
      <c r="VFP513" s="1"/>
      <c r="VFQ513" s="1"/>
      <c r="VFR513" s="1"/>
      <c r="VFS513" s="1"/>
      <c r="VFT513" s="1"/>
      <c r="VFU513" s="1"/>
      <c r="VFV513" s="1"/>
      <c r="VFW513" s="1"/>
      <c r="VFX513" s="1"/>
      <c r="VFY513" s="1"/>
      <c r="VFZ513" s="1"/>
      <c r="VGA513" s="1"/>
      <c r="VGB513" s="1"/>
      <c r="VGC513" s="1"/>
      <c r="VGD513" s="1"/>
      <c r="VGE513" s="1"/>
      <c r="VGF513" s="1"/>
      <c r="VGG513" s="1"/>
      <c r="VGH513" s="1"/>
      <c r="VGI513" s="1"/>
      <c r="VGJ513" s="1"/>
      <c r="VGK513" s="1"/>
      <c r="VGL513" s="1"/>
      <c r="VGM513" s="1"/>
      <c r="VGN513" s="1"/>
      <c r="VGO513" s="1"/>
      <c r="VGP513" s="1"/>
      <c r="VGQ513" s="1"/>
      <c r="VGR513" s="1"/>
      <c r="VGS513" s="1"/>
      <c r="VGT513" s="1"/>
      <c r="VGU513" s="1"/>
      <c r="VGV513" s="1"/>
      <c r="VGW513" s="1"/>
      <c r="VGX513" s="1"/>
      <c r="VGY513" s="1"/>
      <c r="VGZ513" s="1"/>
      <c r="VHA513" s="1"/>
      <c r="VHB513" s="1"/>
      <c r="VHC513" s="1"/>
      <c r="VHD513" s="1"/>
      <c r="VHE513" s="1"/>
      <c r="VHF513" s="1"/>
      <c r="VHG513" s="1"/>
      <c r="VHH513" s="1"/>
      <c r="VHI513" s="1"/>
      <c r="VHJ513" s="1"/>
      <c r="VHK513" s="1"/>
      <c r="VHL513" s="1"/>
      <c r="VHM513" s="1"/>
      <c r="VHN513" s="1"/>
      <c r="VHO513" s="1"/>
      <c r="VHP513" s="1"/>
      <c r="VHQ513" s="1"/>
      <c r="VHR513" s="1"/>
      <c r="VHS513" s="1"/>
      <c r="VHT513" s="1"/>
      <c r="VHU513" s="1"/>
      <c r="VHV513" s="1"/>
      <c r="VHW513" s="1"/>
      <c r="VHX513" s="1"/>
      <c r="VHY513" s="1"/>
      <c r="VHZ513" s="1"/>
      <c r="VIA513" s="1"/>
      <c r="VIB513" s="1"/>
      <c r="VIC513" s="1"/>
      <c r="VID513" s="1"/>
      <c r="VIE513" s="1"/>
      <c r="VIF513" s="1"/>
      <c r="VIG513" s="1"/>
      <c r="VIH513" s="1"/>
      <c r="VII513" s="1"/>
      <c r="VIJ513" s="1"/>
      <c r="VIK513" s="1"/>
      <c r="VIL513" s="1"/>
      <c r="VIM513" s="1"/>
      <c r="VIN513" s="1"/>
      <c r="VIO513" s="1"/>
      <c r="VIP513" s="1"/>
      <c r="VIQ513" s="1"/>
      <c r="VIR513" s="1"/>
      <c r="VIS513" s="1"/>
      <c r="VIT513" s="1"/>
      <c r="VIU513" s="1"/>
      <c r="VIV513" s="1"/>
      <c r="VIW513" s="1"/>
      <c r="VIX513" s="1"/>
      <c r="VIY513" s="1"/>
      <c r="VIZ513" s="1"/>
      <c r="VJA513" s="1"/>
      <c r="VJB513" s="1"/>
      <c r="VJC513" s="1"/>
      <c r="VJD513" s="1"/>
      <c r="VJE513" s="1"/>
      <c r="VJF513" s="1"/>
      <c r="VJG513" s="1"/>
      <c r="VJH513" s="1"/>
      <c r="VJI513" s="1"/>
      <c r="VJJ513" s="1"/>
      <c r="VJK513" s="1"/>
      <c r="VJL513" s="1"/>
      <c r="VJM513" s="1"/>
      <c r="VJN513" s="1"/>
      <c r="VJO513" s="1"/>
      <c r="VJP513" s="1"/>
      <c r="VJQ513" s="1"/>
      <c r="VJR513" s="1"/>
      <c r="VJS513" s="1"/>
      <c r="VJT513" s="1"/>
      <c r="VJU513" s="1"/>
      <c r="VJV513" s="1"/>
      <c r="VJW513" s="1"/>
      <c r="VJX513" s="1"/>
      <c r="VJY513" s="1"/>
      <c r="VJZ513" s="1"/>
      <c r="VKA513" s="1"/>
      <c r="VKB513" s="1"/>
      <c r="VKC513" s="1"/>
      <c r="VKD513" s="1"/>
      <c r="VKE513" s="1"/>
      <c r="VKF513" s="1"/>
      <c r="VKG513" s="1"/>
      <c r="VKH513" s="1"/>
      <c r="VKI513" s="1"/>
      <c r="VKJ513" s="1"/>
      <c r="VKK513" s="1"/>
      <c r="VKL513" s="1"/>
      <c r="VKM513" s="1"/>
      <c r="VKN513" s="1"/>
      <c r="VKO513" s="1"/>
      <c r="VKP513" s="1"/>
      <c r="VKQ513" s="1"/>
      <c r="VKR513" s="1"/>
      <c r="VKS513" s="1"/>
      <c r="VKT513" s="1"/>
      <c r="VKU513" s="1"/>
      <c r="VKV513" s="1"/>
      <c r="VKW513" s="1"/>
      <c r="VKX513" s="1"/>
      <c r="VKY513" s="1"/>
      <c r="VKZ513" s="1"/>
      <c r="VLA513" s="1"/>
      <c r="VLB513" s="1"/>
      <c r="VLC513" s="1"/>
      <c r="VLD513" s="1"/>
      <c r="VLE513" s="1"/>
      <c r="VLF513" s="1"/>
      <c r="VLG513" s="1"/>
      <c r="VLH513" s="1"/>
      <c r="VLI513" s="1"/>
      <c r="VLJ513" s="1"/>
      <c r="VLK513" s="1"/>
      <c r="VLL513" s="1"/>
      <c r="VLM513" s="1"/>
      <c r="VLN513" s="1"/>
      <c r="VLO513" s="1"/>
      <c r="VLP513" s="1"/>
      <c r="VLQ513" s="1"/>
      <c r="VLR513" s="1"/>
      <c r="VLS513" s="1"/>
      <c r="VLT513" s="1"/>
      <c r="VLU513" s="1"/>
      <c r="VLV513" s="1"/>
      <c r="VLW513" s="1"/>
      <c r="VLX513" s="1"/>
      <c r="VLY513" s="1"/>
      <c r="VLZ513" s="1"/>
      <c r="VMA513" s="1"/>
      <c r="VMB513" s="1"/>
      <c r="VMC513" s="1"/>
      <c r="VMD513" s="1"/>
      <c r="VME513" s="1"/>
      <c r="VMF513" s="1"/>
      <c r="VMG513" s="1"/>
      <c r="VMH513" s="1"/>
      <c r="VMI513" s="1"/>
      <c r="VMJ513" s="1"/>
      <c r="VMK513" s="1"/>
      <c r="VML513" s="1"/>
      <c r="VMM513" s="1"/>
      <c r="VMN513" s="1"/>
      <c r="VMO513" s="1"/>
      <c r="VMP513" s="1"/>
      <c r="VMQ513" s="1"/>
      <c r="VMR513" s="1"/>
      <c r="VMS513" s="1"/>
      <c r="VMT513" s="1"/>
      <c r="VMU513" s="1"/>
      <c r="VMV513" s="1"/>
      <c r="VMW513" s="1"/>
      <c r="VMX513" s="1"/>
      <c r="VMY513" s="1"/>
      <c r="VMZ513" s="1"/>
      <c r="VNA513" s="1"/>
      <c r="VNB513" s="1"/>
      <c r="VNC513" s="1"/>
      <c r="VND513" s="1"/>
      <c r="VNE513" s="1"/>
      <c r="VNF513" s="1"/>
      <c r="VNG513" s="1"/>
      <c r="VNH513" s="1"/>
      <c r="VNI513" s="1"/>
      <c r="VNJ513" s="1"/>
      <c r="VNK513" s="1"/>
      <c r="VNL513" s="1"/>
      <c r="VNM513" s="1"/>
      <c r="VNN513" s="1"/>
      <c r="VNO513" s="1"/>
      <c r="VNP513" s="1"/>
      <c r="VNQ513" s="1"/>
      <c r="VNR513" s="1"/>
      <c r="VNS513" s="1"/>
      <c r="VNT513" s="1"/>
      <c r="VNU513" s="1"/>
      <c r="VNV513" s="1"/>
      <c r="VNW513" s="1"/>
      <c r="VNX513" s="1"/>
      <c r="VNY513" s="1"/>
      <c r="VNZ513" s="1"/>
      <c r="VOA513" s="1"/>
      <c r="VOB513" s="1"/>
      <c r="VOC513" s="1"/>
      <c r="VOD513" s="1"/>
      <c r="VOE513" s="1"/>
      <c r="VOF513" s="1"/>
      <c r="VOG513" s="1"/>
      <c r="VOH513" s="1"/>
      <c r="VOI513" s="1"/>
      <c r="VOJ513" s="1"/>
      <c r="VOK513" s="1"/>
      <c r="VOL513" s="1"/>
      <c r="VOM513" s="1"/>
      <c r="VON513" s="1"/>
      <c r="VOO513" s="1"/>
      <c r="VOP513" s="1"/>
      <c r="VOQ513" s="1"/>
      <c r="VOR513" s="1"/>
      <c r="VOS513" s="1"/>
      <c r="VOT513" s="1"/>
      <c r="VOU513" s="1"/>
      <c r="VOV513" s="1"/>
      <c r="VOW513" s="1"/>
      <c r="VOX513" s="1"/>
      <c r="VOY513" s="1"/>
      <c r="VOZ513" s="1"/>
      <c r="VPA513" s="1"/>
      <c r="VPB513" s="1"/>
      <c r="VPC513" s="1"/>
      <c r="VPD513" s="1"/>
      <c r="VPE513" s="1"/>
      <c r="VPF513" s="1"/>
      <c r="VPG513" s="1"/>
      <c r="VPH513" s="1"/>
      <c r="VPI513" s="1"/>
      <c r="VPJ513" s="1"/>
      <c r="VPK513" s="1"/>
      <c r="VPL513" s="1"/>
      <c r="VPM513" s="1"/>
      <c r="VPN513" s="1"/>
      <c r="VPO513" s="1"/>
      <c r="VPP513" s="1"/>
      <c r="VPQ513" s="1"/>
      <c r="VPR513" s="1"/>
      <c r="VPS513" s="1"/>
      <c r="VPT513" s="1"/>
      <c r="VPU513" s="1"/>
      <c r="VPV513" s="1"/>
      <c r="VPW513" s="1"/>
      <c r="VPX513" s="1"/>
      <c r="VPY513" s="1"/>
      <c r="VPZ513" s="1"/>
      <c r="VQA513" s="1"/>
      <c r="VQB513" s="1"/>
      <c r="VQC513" s="1"/>
      <c r="VQD513" s="1"/>
      <c r="VQE513" s="1"/>
      <c r="VQF513" s="1"/>
      <c r="VQG513" s="1"/>
      <c r="VQH513" s="1"/>
      <c r="VQI513" s="1"/>
      <c r="VQJ513" s="1"/>
      <c r="VQK513" s="1"/>
      <c r="VQL513" s="1"/>
      <c r="VQM513" s="1"/>
      <c r="VQN513" s="1"/>
      <c r="VQO513" s="1"/>
      <c r="VQP513" s="1"/>
      <c r="VQQ513" s="1"/>
      <c r="VQR513" s="1"/>
      <c r="VQS513" s="1"/>
      <c r="VQT513" s="1"/>
      <c r="VQU513" s="1"/>
      <c r="VQV513" s="1"/>
      <c r="VQW513" s="1"/>
      <c r="VQX513" s="1"/>
      <c r="VQY513" s="1"/>
      <c r="VQZ513" s="1"/>
      <c r="VRA513" s="1"/>
      <c r="VRB513" s="1"/>
      <c r="VRC513" s="1"/>
      <c r="VRD513" s="1"/>
      <c r="VRE513" s="1"/>
      <c r="VRF513" s="1"/>
      <c r="VRG513" s="1"/>
      <c r="VRH513" s="1"/>
      <c r="VRI513" s="1"/>
      <c r="VRJ513" s="1"/>
      <c r="VRK513" s="1"/>
      <c r="VRL513" s="1"/>
      <c r="VRM513" s="1"/>
      <c r="VRN513" s="1"/>
      <c r="VRO513" s="1"/>
      <c r="VRP513" s="1"/>
      <c r="VRQ513" s="1"/>
      <c r="VRR513" s="1"/>
      <c r="VRS513" s="1"/>
      <c r="VRT513" s="1"/>
      <c r="VRU513" s="1"/>
      <c r="VRV513" s="1"/>
      <c r="VRW513" s="1"/>
      <c r="VRX513" s="1"/>
      <c r="VRY513" s="1"/>
      <c r="VRZ513" s="1"/>
      <c r="VSA513" s="1"/>
      <c r="VSB513" s="1"/>
      <c r="VSC513" s="1"/>
      <c r="VSD513" s="1"/>
      <c r="VSE513" s="1"/>
      <c r="VSF513" s="1"/>
      <c r="VSG513" s="1"/>
      <c r="VSH513" s="1"/>
      <c r="VSI513" s="1"/>
      <c r="VSJ513" s="1"/>
      <c r="VSK513" s="1"/>
      <c r="VSL513" s="1"/>
      <c r="VSM513" s="1"/>
      <c r="VSN513" s="1"/>
      <c r="VSO513" s="1"/>
      <c r="VSP513" s="1"/>
      <c r="VSQ513" s="1"/>
      <c r="VSR513" s="1"/>
      <c r="VSS513" s="1"/>
      <c r="VST513" s="1"/>
      <c r="VSU513" s="1"/>
      <c r="VSV513" s="1"/>
      <c r="VSW513" s="1"/>
      <c r="VSX513" s="1"/>
      <c r="VSY513" s="1"/>
      <c r="VSZ513" s="1"/>
      <c r="VTA513" s="1"/>
      <c r="VTB513" s="1"/>
      <c r="VTC513" s="1"/>
      <c r="VTD513" s="1"/>
      <c r="VTE513" s="1"/>
      <c r="VTF513" s="1"/>
      <c r="VTG513" s="1"/>
      <c r="VTH513" s="1"/>
      <c r="VTI513" s="1"/>
      <c r="VTJ513" s="1"/>
      <c r="VTK513" s="1"/>
      <c r="VTL513" s="1"/>
      <c r="VTM513" s="1"/>
      <c r="VTN513" s="1"/>
      <c r="VTO513" s="1"/>
      <c r="VTP513" s="1"/>
      <c r="VTQ513" s="1"/>
      <c r="VTR513" s="1"/>
      <c r="VTS513" s="1"/>
      <c r="VTT513" s="1"/>
      <c r="VTU513" s="1"/>
      <c r="VTV513" s="1"/>
      <c r="VTW513" s="1"/>
      <c r="VTX513" s="1"/>
      <c r="VTY513" s="1"/>
      <c r="VTZ513" s="1"/>
      <c r="VUA513" s="1"/>
      <c r="VUB513" s="1"/>
      <c r="VUC513" s="1"/>
      <c r="VUD513" s="1"/>
      <c r="VUE513" s="1"/>
      <c r="VUF513" s="1"/>
      <c r="VUG513" s="1"/>
      <c r="VUH513" s="1"/>
      <c r="VUI513" s="1"/>
      <c r="VUJ513" s="1"/>
      <c r="VUK513" s="1"/>
      <c r="VUL513" s="1"/>
      <c r="VUM513" s="1"/>
      <c r="VUN513" s="1"/>
      <c r="VUO513" s="1"/>
      <c r="VUP513" s="1"/>
      <c r="VUQ513" s="1"/>
      <c r="VUR513" s="1"/>
      <c r="VUS513" s="1"/>
      <c r="VUT513" s="1"/>
      <c r="VUU513" s="1"/>
      <c r="VUV513" s="1"/>
      <c r="VUW513" s="1"/>
      <c r="VUX513" s="1"/>
      <c r="VUY513" s="1"/>
      <c r="VUZ513" s="1"/>
      <c r="VVA513" s="1"/>
      <c r="VVB513" s="1"/>
      <c r="VVC513" s="1"/>
      <c r="VVD513" s="1"/>
      <c r="VVE513" s="1"/>
      <c r="VVF513" s="1"/>
      <c r="VVG513" s="1"/>
      <c r="VVH513" s="1"/>
      <c r="VVI513" s="1"/>
      <c r="VVJ513" s="1"/>
      <c r="VVK513" s="1"/>
      <c r="VVL513" s="1"/>
      <c r="VVM513" s="1"/>
      <c r="VVN513" s="1"/>
      <c r="VVO513" s="1"/>
      <c r="VVP513" s="1"/>
      <c r="VVQ513" s="1"/>
      <c r="VVR513" s="1"/>
      <c r="VVS513" s="1"/>
      <c r="VVT513" s="1"/>
      <c r="VVU513" s="1"/>
      <c r="VVV513" s="1"/>
      <c r="VVW513" s="1"/>
      <c r="VVX513" s="1"/>
      <c r="VVY513" s="1"/>
      <c r="VVZ513" s="1"/>
      <c r="VWA513" s="1"/>
      <c r="VWB513" s="1"/>
      <c r="VWC513" s="1"/>
      <c r="VWD513" s="1"/>
      <c r="VWE513" s="1"/>
      <c r="VWF513" s="1"/>
      <c r="VWG513" s="1"/>
      <c r="VWH513" s="1"/>
      <c r="VWI513" s="1"/>
      <c r="VWJ513" s="1"/>
      <c r="VWK513" s="1"/>
      <c r="VWL513" s="1"/>
      <c r="VWM513" s="1"/>
      <c r="VWN513" s="1"/>
      <c r="VWO513" s="1"/>
      <c r="VWP513" s="1"/>
      <c r="VWQ513" s="1"/>
      <c r="VWR513" s="1"/>
      <c r="VWS513" s="1"/>
      <c r="VWT513" s="1"/>
      <c r="VWU513" s="1"/>
      <c r="VWV513" s="1"/>
      <c r="VWW513" s="1"/>
      <c r="VWX513" s="1"/>
      <c r="VWY513" s="1"/>
      <c r="VWZ513" s="1"/>
      <c r="VXA513" s="1"/>
      <c r="VXB513" s="1"/>
      <c r="VXC513" s="1"/>
      <c r="VXD513" s="1"/>
      <c r="VXE513" s="1"/>
      <c r="VXF513" s="1"/>
      <c r="VXG513" s="1"/>
      <c r="VXH513" s="1"/>
      <c r="VXI513" s="1"/>
      <c r="VXJ513" s="1"/>
      <c r="VXK513" s="1"/>
      <c r="VXL513" s="1"/>
      <c r="VXM513" s="1"/>
      <c r="VXN513" s="1"/>
      <c r="VXO513" s="1"/>
      <c r="VXP513" s="1"/>
      <c r="VXQ513" s="1"/>
      <c r="VXR513" s="1"/>
      <c r="VXS513" s="1"/>
      <c r="VXT513" s="1"/>
      <c r="VXU513" s="1"/>
      <c r="VXV513" s="1"/>
      <c r="VXW513" s="1"/>
      <c r="VXX513" s="1"/>
      <c r="VXY513" s="1"/>
      <c r="VXZ513" s="1"/>
      <c r="VYA513" s="1"/>
      <c r="VYB513" s="1"/>
      <c r="VYC513" s="1"/>
      <c r="VYD513" s="1"/>
      <c r="VYE513" s="1"/>
      <c r="VYF513" s="1"/>
      <c r="VYG513" s="1"/>
      <c r="VYH513" s="1"/>
      <c r="VYI513" s="1"/>
      <c r="VYJ513" s="1"/>
      <c r="VYK513" s="1"/>
      <c r="VYL513" s="1"/>
      <c r="VYM513" s="1"/>
      <c r="VYN513" s="1"/>
      <c r="VYO513" s="1"/>
      <c r="VYP513" s="1"/>
      <c r="VYQ513" s="1"/>
      <c r="VYR513" s="1"/>
      <c r="VYS513" s="1"/>
      <c r="VYT513" s="1"/>
      <c r="VYU513" s="1"/>
      <c r="VYV513" s="1"/>
      <c r="VYW513" s="1"/>
      <c r="VYX513" s="1"/>
      <c r="VYY513" s="1"/>
      <c r="VYZ513" s="1"/>
      <c r="VZA513" s="1"/>
      <c r="VZB513" s="1"/>
      <c r="VZC513" s="1"/>
      <c r="VZD513" s="1"/>
      <c r="VZE513" s="1"/>
      <c r="VZF513" s="1"/>
      <c r="VZG513" s="1"/>
      <c r="VZH513" s="1"/>
      <c r="VZI513" s="1"/>
      <c r="VZJ513" s="1"/>
      <c r="VZK513" s="1"/>
      <c r="VZL513" s="1"/>
      <c r="VZM513" s="1"/>
      <c r="VZN513" s="1"/>
      <c r="VZO513" s="1"/>
      <c r="VZP513" s="1"/>
      <c r="VZQ513" s="1"/>
      <c r="VZR513" s="1"/>
      <c r="VZS513" s="1"/>
      <c r="VZT513" s="1"/>
      <c r="VZU513" s="1"/>
      <c r="VZV513" s="1"/>
      <c r="VZW513" s="1"/>
      <c r="VZX513" s="1"/>
      <c r="VZY513" s="1"/>
      <c r="VZZ513" s="1"/>
      <c r="WAA513" s="1"/>
      <c r="WAB513" s="1"/>
      <c r="WAC513" s="1"/>
      <c r="WAD513" s="1"/>
      <c r="WAE513" s="1"/>
      <c r="WAF513" s="1"/>
      <c r="WAG513" s="1"/>
      <c r="WAH513" s="1"/>
      <c r="WAI513" s="1"/>
      <c r="WAJ513" s="1"/>
      <c r="WAK513" s="1"/>
      <c r="WAL513" s="1"/>
      <c r="WAM513" s="1"/>
      <c r="WAN513" s="1"/>
      <c r="WAO513" s="1"/>
      <c r="WAP513" s="1"/>
      <c r="WAQ513" s="1"/>
      <c r="WAR513" s="1"/>
      <c r="WAS513" s="1"/>
      <c r="WAT513" s="1"/>
      <c r="WAU513" s="1"/>
      <c r="WAV513" s="1"/>
      <c r="WAW513" s="1"/>
      <c r="WAX513" s="1"/>
      <c r="WAY513" s="1"/>
      <c r="WAZ513" s="1"/>
      <c r="WBA513" s="1"/>
      <c r="WBB513" s="1"/>
      <c r="WBC513" s="1"/>
      <c r="WBD513" s="1"/>
      <c r="WBE513" s="1"/>
      <c r="WBF513" s="1"/>
      <c r="WBG513" s="1"/>
      <c r="WBH513" s="1"/>
      <c r="WBI513" s="1"/>
      <c r="WBJ513" s="1"/>
      <c r="WBK513" s="1"/>
      <c r="WBL513" s="1"/>
      <c r="WBM513" s="1"/>
      <c r="WBN513" s="1"/>
      <c r="WBO513" s="1"/>
      <c r="WBP513" s="1"/>
      <c r="WBQ513" s="1"/>
      <c r="WBR513" s="1"/>
      <c r="WBS513" s="1"/>
      <c r="WBT513" s="1"/>
      <c r="WBU513" s="1"/>
      <c r="WBV513" s="1"/>
      <c r="WBW513" s="1"/>
      <c r="WBX513" s="1"/>
      <c r="WBY513" s="1"/>
      <c r="WBZ513" s="1"/>
      <c r="WCA513" s="1"/>
      <c r="WCB513" s="1"/>
      <c r="WCC513" s="1"/>
      <c r="WCD513" s="1"/>
      <c r="WCE513" s="1"/>
      <c r="WCF513" s="1"/>
      <c r="WCG513" s="1"/>
      <c r="WCH513" s="1"/>
      <c r="WCI513" s="1"/>
      <c r="WCJ513" s="1"/>
      <c r="WCK513" s="1"/>
      <c r="WCL513" s="1"/>
      <c r="WCM513" s="1"/>
      <c r="WCN513" s="1"/>
      <c r="WCO513" s="1"/>
      <c r="WCP513" s="1"/>
      <c r="WCQ513" s="1"/>
      <c r="WCR513" s="1"/>
      <c r="WCS513" s="1"/>
      <c r="WCT513" s="1"/>
      <c r="WCU513" s="1"/>
      <c r="WCV513" s="1"/>
      <c r="WCW513" s="1"/>
      <c r="WCX513" s="1"/>
      <c r="WCY513" s="1"/>
      <c r="WCZ513" s="1"/>
      <c r="WDA513" s="1"/>
      <c r="WDB513" s="1"/>
      <c r="WDC513" s="1"/>
      <c r="WDD513" s="1"/>
      <c r="WDE513" s="1"/>
      <c r="WDF513" s="1"/>
      <c r="WDG513" s="1"/>
      <c r="WDH513" s="1"/>
      <c r="WDI513" s="1"/>
      <c r="WDJ513" s="1"/>
      <c r="WDK513" s="1"/>
      <c r="WDL513" s="1"/>
      <c r="WDM513" s="1"/>
      <c r="WDN513" s="1"/>
      <c r="WDO513" s="1"/>
      <c r="WDP513" s="1"/>
      <c r="WDQ513" s="1"/>
      <c r="WDR513" s="1"/>
      <c r="WDS513" s="1"/>
      <c r="WDT513" s="1"/>
      <c r="WDU513" s="1"/>
      <c r="WDV513" s="1"/>
      <c r="WDW513" s="1"/>
      <c r="WDX513" s="1"/>
      <c r="WDY513" s="1"/>
      <c r="WDZ513" s="1"/>
      <c r="WEA513" s="1"/>
      <c r="WEB513" s="1"/>
      <c r="WEC513" s="1"/>
      <c r="WED513" s="1"/>
      <c r="WEE513" s="1"/>
      <c r="WEF513" s="1"/>
      <c r="WEG513" s="1"/>
      <c r="WEH513" s="1"/>
      <c r="WEI513" s="1"/>
      <c r="WEJ513" s="1"/>
      <c r="WEK513" s="1"/>
      <c r="WEL513" s="1"/>
      <c r="WEM513" s="1"/>
      <c r="WEN513" s="1"/>
      <c r="WEO513" s="1"/>
      <c r="WEP513" s="1"/>
      <c r="WEQ513" s="1"/>
      <c r="WER513" s="1"/>
      <c r="WES513" s="1"/>
      <c r="WET513" s="1"/>
      <c r="WEU513" s="1"/>
      <c r="WEV513" s="1"/>
      <c r="WEW513" s="1"/>
      <c r="WEX513" s="1"/>
      <c r="WEY513" s="1"/>
      <c r="WEZ513" s="1"/>
      <c r="WFA513" s="1"/>
      <c r="WFB513" s="1"/>
      <c r="WFC513" s="1"/>
      <c r="WFD513" s="1"/>
      <c r="WFE513" s="1"/>
      <c r="WFF513" s="1"/>
      <c r="WFG513" s="1"/>
      <c r="WFH513" s="1"/>
      <c r="WFI513" s="1"/>
      <c r="WFJ513" s="1"/>
      <c r="WFK513" s="1"/>
      <c r="WFL513" s="1"/>
      <c r="WFM513" s="1"/>
      <c r="WFN513" s="1"/>
      <c r="WFO513" s="1"/>
      <c r="WFP513" s="1"/>
      <c r="WFQ513" s="1"/>
      <c r="WFR513" s="1"/>
      <c r="WFS513" s="1"/>
      <c r="WFT513" s="1"/>
      <c r="WFU513" s="1"/>
      <c r="WFV513" s="1"/>
      <c r="WFW513" s="1"/>
      <c r="WFX513" s="1"/>
      <c r="WFY513" s="1"/>
      <c r="WFZ513" s="1"/>
      <c r="WGA513" s="1"/>
      <c r="WGB513" s="1"/>
      <c r="WGC513" s="1"/>
      <c r="WGD513" s="1"/>
      <c r="WGE513" s="1"/>
      <c r="WGF513" s="1"/>
      <c r="WGG513" s="1"/>
      <c r="WGH513" s="1"/>
      <c r="WGI513" s="1"/>
      <c r="WGJ513" s="1"/>
      <c r="WGK513" s="1"/>
      <c r="WGL513" s="1"/>
      <c r="WGM513" s="1"/>
      <c r="WGN513" s="1"/>
      <c r="WGO513" s="1"/>
      <c r="WGP513" s="1"/>
      <c r="WGQ513" s="1"/>
      <c r="WGR513" s="1"/>
      <c r="WGS513" s="1"/>
      <c r="WGT513" s="1"/>
      <c r="WGU513" s="1"/>
      <c r="WGV513" s="1"/>
      <c r="WGW513" s="1"/>
      <c r="WGX513" s="1"/>
      <c r="WGY513" s="1"/>
      <c r="WGZ513" s="1"/>
      <c r="WHA513" s="1"/>
      <c r="WHB513" s="1"/>
      <c r="WHC513" s="1"/>
      <c r="WHD513" s="1"/>
      <c r="WHE513" s="1"/>
      <c r="WHF513" s="1"/>
      <c r="WHG513" s="1"/>
      <c r="WHH513" s="1"/>
      <c r="WHI513" s="1"/>
      <c r="WHJ513" s="1"/>
      <c r="WHK513" s="1"/>
      <c r="WHL513" s="1"/>
      <c r="WHM513" s="1"/>
      <c r="WHN513" s="1"/>
      <c r="WHO513" s="1"/>
      <c r="WHP513" s="1"/>
      <c r="WHQ513" s="1"/>
      <c r="WHR513" s="1"/>
      <c r="WHS513" s="1"/>
      <c r="WHT513" s="1"/>
      <c r="WHU513" s="1"/>
      <c r="WHV513" s="1"/>
      <c r="WHW513" s="1"/>
      <c r="WHX513" s="1"/>
      <c r="WHY513" s="1"/>
      <c r="WHZ513" s="1"/>
      <c r="WIA513" s="1"/>
      <c r="WIB513" s="1"/>
      <c r="WIC513" s="1"/>
      <c r="WID513" s="1"/>
      <c r="WIE513" s="1"/>
      <c r="WIF513" s="1"/>
      <c r="WIG513" s="1"/>
      <c r="WIH513" s="1"/>
      <c r="WII513" s="1"/>
      <c r="WIJ513" s="1"/>
      <c r="WIK513" s="1"/>
      <c r="WIL513" s="1"/>
      <c r="WIM513" s="1"/>
      <c r="WIN513" s="1"/>
      <c r="WIO513" s="1"/>
      <c r="WIP513" s="1"/>
      <c r="WIQ513" s="1"/>
      <c r="WIR513" s="1"/>
      <c r="WIS513" s="1"/>
      <c r="WIT513" s="1"/>
      <c r="WIU513" s="1"/>
      <c r="WIV513" s="1"/>
      <c r="WIW513" s="1"/>
      <c r="WIX513" s="1"/>
      <c r="WIY513" s="1"/>
      <c r="WIZ513" s="1"/>
      <c r="WJA513" s="1"/>
      <c r="WJB513" s="1"/>
      <c r="WJC513" s="1"/>
      <c r="WJD513" s="1"/>
      <c r="WJE513" s="1"/>
      <c r="WJF513" s="1"/>
      <c r="WJG513" s="1"/>
      <c r="WJH513" s="1"/>
      <c r="WJI513" s="1"/>
      <c r="WJJ513" s="1"/>
      <c r="WJK513" s="1"/>
      <c r="WJL513" s="1"/>
      <c r="WJM513" s="1"/>
      <c r="WJN513" s="1"/>
      <c r="WJO513" s="1"/>
      <c r="WJP513" s="1"/>
      <c r="WJQ513" s="1"/>
      <c r="WJR513" s="1"/>
      <c r="WJS513" s="1"/>
      <c r="WJT513" s="1"/>
      <c r="WJU513" s="1"/>
      <c r="WJV513" s="1"/>
      <c r="WJW513" s="1"/>
      <c r="WJX513" s="1"/>
      <c r="WJY513" s="1"/>
      <c r="WJZ513" s="1"/>
      <c r="WKA513" s="1"/>
      <c r="WKB513" s="1"/>
      <c r="WKC513" s="1"/>
      <c r="WKD513" s="1"/>
      <c r="WKE513" s="1"/>
      <c r="WKF513" s="1"/>
      <c r="WKG513" s="1"/>
      <c r="WKH513" s="1"/>
      <c r="WKI513" s="1"/>
      <c r="WKJ513" s="1"/>
      <c r="WKK513" s="1"/>
      <c r="WKL513" s="1"/>
      <c r="WKM513" s="1"/>
      <c r="WKN513" s="1"/>
      <c r="WKO513" s="1"/>
      <c r="WKP513" s="1"/>
      <c r="WKQ513" s="1"/>
      <c r="WKR513" s="1"/>
      <c r="WKS513" s="1"/>
      <c r="WKT513" s="1"/>
      <c r="WKU513" s="1"/>
      <c r="WKV513" s="1"/>
      <c r="WKW513" s="1"/>
      <c r="WKX513" s="1"/>
      <c r="WKY513" s="1"/>
      <c r="WKZ513" s="1"/>
      <c r="WLA513" s="1"/>
      <c r="WLB513" s="1"/>
      <c r="WLC513" s="1"/>
      <c r="WLD513" s="1"/>
      <c r="WLE513" s="1"/>
      <c r="WLF513" s="1"/>
      <c r="WLG513" s="1"/>
      <c r="WLH513" s="1"/>
      <c r="WLI513" s="1"/>
      <c r="WLJ513" s="1"/>
      <c r="WLK513" s="1"/>
      <c r="WLL513" s="1"/>
      <c r="WLM513" s="1"/>
      <c r="WLN513" s="1"/>
      <c r="WLO513" s="1"/>
      <c r="WLP513" s="1"/>
      <c r="WLQ513" s="1"/>
      <c r="WLR513" s="1"/>
      <c r="WLS513" s="1"/>
      <c r="WLT513" s="1"/>
      <c r="WLU513" s="1"/>
      <c r="WLV513" s="1"/>
      <c r="WLW513" s="1"/>
      <c r="WLX513" s="1"/>
      <c r="WLY513" s="1"/>
      <c r="WLZ513" s="1"/>
      <c r="WMA513" s="1"/>
      <c r="WMB513" s="1"/>
      <c r="WMC513" s="1"/>
      <c r="WMD513" s="1"/>
      <c r="WME513" s="1"/>
      <c r="WMF513" s="1"/>
      <c r="WMG513" s="1"/>
      <c r="WMH513" s="1"/>
      <c r="WMI513" s="1"/>
      <c r="WMJ513" s="1"/>
      <c r="WMK513" s="1"/>
      <c r="WML513" s="1"/>
      <c r="WMM513" s="1"/>
      <c r="WMN513" s="1"/>
      <c r="WMO513" s="1"/>
      <c r="WMP513" s="1"/>
      <c r="WMQ513" s="1"/>
      <c r="WMR513" s="1"/>
      <c r="WMS513" s="1"/>
      <c r="WMT513" s="1"/>
      <c r="WMU513" s="1"/>
      <c r="WMV513" s="1"/>
      <c r="WMW513" s="1"/>
      <c r="WMX513" s="1"/>
      <c r="WMY513" s="1"/>
      <c r="WMZ513" s="1"/>
      <c r="WNA513" s="1"/>
      <c r="WNB513" s="1"/>
      <c r="WNC513" s="1"/>
      <c r="WND513" s="1"/>
      <c r="WNE513" s="1"/>
      <c r="WNF513" s="1"/>
      <c r="WNG513" s="1"/>
      <c r="WNH513" s="1"/>
      <c r="WNI513" s="1"/>
      <c r="WNJ513" s="1"/>
      <c r="WNK513" s="1"/>
      <c r="WNL513" s="1"/>
      <c r="WNM513" s="1"/>
      <c r="WNN513" s="1"/>
      <c r="WNO513" s="1"/>
      <c r="WNP513" s="1"/>
      <c r="WNQ513" s="1"/>
      <c r="WNR513" s="1"/>
      <c r="WNS513" s="1"/>
      <c r="WNT513" s="1"/>
      <c r="WNU513" s="1"/>
      <c r="WNV513" s="1"/>
      <c r="WNW513" s="1"/>
      <c r="WNX513" s="1"/>
      <c r="WNY513" s="1"/>
      <c r="WNZ513" s="1"/>
      <c r="WOA513" s="1"/>
      <c r="WOB513" s="1"/>
      <c r="WOC513" s="1"/>
      <c r="WOD513" s="1"/>
      <c r="WOE513" s="1"/>
      <c r="WOF513" s="1"/>
      <c r="WOG513" s="1"/>
      <c r="WOH513" s="1"/>
      <c r="WOI513" s="1"/>
      <c r="WOJ513" s="1"/>
      <c r="WOK513" s="1"/>
      <c r="WOL513" s="1"/>
      <c r="WOM513" s="1"/>
      <c r="WON513" s="1"/>
      <c r="WOO513" s="1"/>
      <c r="WOP513" s="1"/>
      <c r="WOQ513" s="1"/>
      <c r="WOR513" s="1"/>
      <c r="WOS513" s="1"/>
      <c r="WOT513" s="1"/>
      <c r="WOU513" s="1"/>
      <c r="WOV513" s="1"/>
      <c r="WOW513" s="1"/>
      <c r="WOX513" s="1"/>
      <c r="WOY513" s="1"/>
      <c r="WOZ513" s="1"/>
      <c r="WPA513" s="1"/>
      <c r="WPB513" s="1"/>
      <c r="WPC513" s="1"/>
      <c r="WPD513" s="1"/>
      <c r="WPE513" s="1"/>
      <c r="WPF513" s="1"/>
      <c r="WPG513" s="1"/>
      <c r="WPH513" s="1"/>
      <c r="WPI513" s="1"/>
      <c r="WPJ513" s="1"/>
      <c r="WPK513" s="1"/>
      <c r="WPL513" s="1"/>
      <c r="WPM513" s="1"/>
      <c r="WPN513" s="1"/>
      <c r="WPO513" s="1"/>
      <c r="WPP513" s="1"/>
      <c r="WPQ513" s="1"/>
      <c r="WPR513" s="1"/>
      <c r="WPS513" s="1"/>
      <c r="WPT513" s="1"/>
      <c r="WPU513" s="1"/>
      <c r="WPV513" s="1"/>
      <c r="WPW513" s="1"/>
      <c r="WPX513" s="1"/>
      <c r="WPY513" s="1"/>
      <c r="WPZ513" s="1"/>
      <c r="WQA513" s="1"/>
      <c r="WQB513" s="1"/>
      <c r="WQC513" s="1"/>
      <c r="WQD513" s="1"/>
      <c r="WQE513" s="1"/>
      <c r="WQF513" s="1"/>
      <c r="WQG513" s="1"/>
      <c r="WQH513" s="1"/>
      <c r="WQI513" s="1"/>
      <c r="WQJ513" s="1"/>
      <c r="WQK513" s="1"/>
      <c r="WQL513" s="1"/>
      <c r="WQM513" s="1"/>
      <c r="WQN513" s="1"/>
      <c r="WQO513" s="1"/>
      <c r="WQP513" s="1"/>
      <c r="WQQ513" s="1"/>
      <c r="WQR513" s="1"/>
      <c r="WQS513" s="1"/>
      <c r="WQT513" s="1"/>
      <c r="WQU513" s="1"/>
      <c r="WQV513" s="1"/>
      <c r="WQW513" s="1"/>
      <c r="WQX513" s="1"/>
      <c r="WQY513" s="1"/>
      <c r="WQZ513" s="1"/>
      <c r="WRA513" s="1"/>
      <c r="WRB513" s="1"/>
      <c r="WRC513" s="1"/>
      <c r="WRD513" s="1"/>
      <c r="WRE513" s="1"/>
      <c r="WRF513" s="1"/>
      <c r="WRG513" s="1"/>
      <c r="WRH513" s="1"/>
      <c r="WRI513" s="1"/>
      <c r="WRJ513" s="1"/>
      <c r="WRK513" s="1"/>
      <c r="WRL513" s="1"/>
      <c r="WRM513" s="1"/>
      <c r="WRN513" s="1"/>
      <c r="WRO513" s="1"/>
      <c r="WRP513" s="1"/>
      <c r="WRQ513" s="1"/>
      <c r="WRR513" s="1"/>
      <c r="WRS513" s="1"/>
      <c r="WRT513" s="1"/>
      <c r="WRU513" s="1"/>
      <c r="WRV513" s="1"/>
      <c r="WRW513" s="1"/>
      <c r="WRX513" s="1"/>
      <c r="WRY513" s="1"/>
      <c r="WRZ513" s="1"/>
      <c r="WSA513" s="1"/>
      <c r="WSB513" s="1"/>
      <c r="WSC513" s="1"/>
      <c r="WSD513" s="1"/>
      <c r="WSE513" s="1"/>
      <c r="WSF513" s="1"/>
      <c r="WSG513" s="1"/>
      <c r="WSH513" s="1"/>
      <c r="WSI513" s="1"/>
      <c r="WSJ513" s="1"/>
      <c r="WSK513" s="1"/>
      <c r="WSL513" s="1"/>
      <c r="WSM513" s="1"/>
      <c r="WSN513" s="1"/>
      <c r="WSO513" s="1"/>
      <c r="WSP513" s="1"/>
      <c r="WSQ513" s="1"/>
      <c r="WSR513" s="1"/>
      <c r="WSS513" s="1"/>
      <c r="WST513" s="1"/>
      <c r="WSU513" s="1"/>
      <c r="WSV513" s="1"/>
      <c r="WSW513" s="1"/>
      <c r="WSX513" s="1"/>
      <c r="WSY513" s="1"/>
      <c r="WSZ513" s="1"/>
      <c r="WTA513" s="1"/>
      <c r="WTB513" s="1"/>
      <c r="WTC513" s="1"/>
      <c r="WTD513" s="1"/>
      <c r="WTE513" s="1"/>
      <c r="WTF513" s="1"/>
      <c r="WTG513" s="1"/>
      <c r="WTH513" s="1"/>
      <c r="WTI513" s="1"/>
      <c r="WTJ513" s="1"/>
      <c r="WTK513" s="1"/>
      <c r="WTL513" s="1"/>
      <c r="WTM513" s="1"/>
      <c r="WTN513" s="1"/>
      <c r="WTO513" s="1"/>
      <c r="WTP513" s="1"/>
      <c r="WTQ513" s="1"/>
      <c r="WTR513" s="1"/>
      <c r="WTS513" s="1"/>
      <c r="WTT513" s="1"/>
      <c r="WTU513" s="1"/>
      <c r="WTV513" s="1"/>
      <c r="WTW513" s="1"/>
      <c r="WTX513" s="1"/>
      <c r="WTY513" s="1"/>
      <c r="WTZ513" s="1"/>
      <c r="WUA513" s="1"/>
      <c r="WUB513" s="1"/>
      <c r="WUC513" s="1"/>
      <c r="WUD513" s="1"/>
      <c r="WUE513" s="1"/>
      <c r="WUF513" s="1"/>
      <c r="WUG513" s="1"/>
      <c r="WUH513" s="1"/>
      <c r="WUI513" s="1"/>
      <c r="WUJ513" s="1"/>
      <c r="WUK513" s="1"/>
      <c r="WUL513" s="1"/>
      <c r="WUM513" s="1"/>
      <c r="WUN513" s="1"/>
      <c r="WUO513" s="1"/>
      <c r="WUP513" s="1"/>
      <c r="WUQ513" s="1"/>
      <c r="WUR513" s="1"/>
      <c r="WUS513" s="1"/>
      <c r="WUT513" s="1"/>
      <c r="WUU513" s="1"/>
      <c r="WUV513" s="1"/>
      <c r="WUW513" s="1"/>
      <c r="WUX513" s="1"/>
      <c r="WUY513" s="1"/>
      <c r="WUZ513" s="1"/>
      <c r="WVA513" s="1"/>
      <c r="WVB513" s="1"/>
      <c r="WVC513" s="1"/>
      <c r="WVD513" s="1"/>
      <c r="WVE513" s="1"/>
      <c r="WVF513" s="1"/>
      <c r="WVG513" s="1"/>
      <c r="WVH513" s="1"/>
      <c r="WVI513" s="1"/>
      <c r="WVJ513" s="1"/>
      <c r="WVK513" s="1"/>
      <c r="WVL513" s="1"/>
      <c r="WVM513" s="1"/>
      <c r="WVN513" s="1"/>
      <c r="WVO513" s="1"/>
      <c r="WVP513" s="1"/>
      <c r="WVQ513" s="1"/>
      <c r="WVR513" s="1"/>
      <c r="WVS513" s="1"/>
      <c r="WVT513" s="1"/>
      <c r="WVU513" s="1"/>
      <c r="WVV513" s="1"/>
      <c r="WVW513" s="1"/>
      <c r="WVX513" s="1"/>
      <c r="WVY513" s="1"/>
      <c r="WVZ513" s="1"/>
      <c r="WWA513" s="1"/>
      <c r="WWB513" s="1"/>
      <c r="WWC513" s="1"/>
      <c r="WWD513" s="1"/>
      <c r="WWE513" s="1"/>
      <c r="WWF513" s="1"/>
      <c r="WWG513" s="1"/>
      <c r="WWH513" s="1"/>
      <c r="WWI513" s="1"/>
      <c r="WWJ513" s="1"/>
      <c r="WWK513" s="1"/>
      <c r="WWL513" s="1"/>
      <c r="WWM513" s="1"/>
      <c r="WWN513" s="1"/>
      <c r="WWO513" s="1"/>
      <c r="WWP513" s="1"/>
      <c r="WWQ513" s="1"/>
      <c r="WWR513" s="1"/>
      <c r="WWS513" s="1"/>
      <c r="WWT513" s="1"/>
      <c r="WWU513" s="1"/>
      <c r="WWV513" s="1"/>
      <c r="WWW513" s="1"/>
      <c r="WWX513" s="1"/>
      <c r="WWY513" s="1"/>
      <c r="WWZ513" s="1"/>
      <c r="WXA513" s="1"/>
      <c r="WXB513" s="1"/>
      <c r="WXC513" s="1"/>
      <c r="WXD513" s="1"/>
      <c r="WXE513" s="1"/>
      <c r="WXF513" s="1"/>
      <c r="WXG513" s="1"/>
      <c r="WXH513" s="1"/>
      <c r="WXI513" s="1"/>
      <c r="WXJ513" s="1"/>
      <c r="WXK513" s="1"/>
      <c r="WXL513" s="1"/>
      <c r="WXM513" s="1"/>
      <c r="WXN513" s="1"/>
      <c r="WXO513" s="1"/>
      <c r="WXP513" s="1"/>
      <c r="WXQ513" s="1"/>
      <c r="WXR513" s="1"/>
      <c r="WXS513" s="1"/>
      <c r="WXT513" s="1"/>
      <c r="WXU513" s="1"/>
      <c r="WXV513" s="1"/>
      <c r="WXW513" s="1"/>
      <c r="WXX513" s="1"/>
      <c r="WXY513" s="1"/>
      <c r="WXZ513" s="1"/>
      <c r="WYA513" s="1"/>
      <c r="WYB513" s="1"/>
      <c r="WYC513" s="1"/>
      <c r="WYD513" s="1"/>
      <c r="WYE513" s="1"/>
      <c r="WYF513" s="1"/>
      <c r="WYG513" s="1"/>
      <c r="WYH513" s="1"/>
      <c r="WYI513" s="1"/>
      <c r="WYJ513" s="1"/>
      <c r="WYK513" s="1"/>
      <c r="WYL513" s="1"/>
      <c r="WYM513" s="1"/>
      <c r="WYN513" s="1"/>
      <c r="WYO513" s="1"/>
      <c r="WYP513" s="1"/>
      <c r="WYQ513" s="1"/>
      <c r="WYR513" s="1"/>
      <c r="WYS513" s="1"/>
      <c r="WYT513" s="1"/>
      <c r="WYU513" s="1"/>
      <c r="WYV513" s="1"/>
      <c r="WYW513" s="1"/>
      <c r="WYX513" s="1"/>
      <c r="WYY513" s="1"/>
      <c r="WYZ513" s="1"/>
      <c r="WZA513" s="1"/>
      <c r="WZB513" s="1"/>
      <c r="WZC513" s="1"/>
      <c r="WZD513" s="1"/>
      <c r="WZE513" s="1"/>
      <c r="WZF513" s="1"/>
      <c r="WZG513" s="1"/>
      <c r="WZH513" s="1"/>
      <c r="WZI513" s="1"/>
      <c r="WZJ513" s="1"/>
      <c r="WZK513" s="1"/>
      <c r="WZL513" s="1"/>
      <c r="WZM513" s="1"/>
      <c r="WZN513" s="1"/>
      <c r="WZO513" s="1"/>
      <c r="WZP513" s="1"/>
      <c r="WZQ513" s="1"/>
      <c r="WZR513" s="1"/>
      <c r="WZS513" s="1"/>
      <c r="WZT513" s="1"/>
      <c r="WZU513" s="1"/>
      <c r="WZV513" s="1"/>
      <c r="WZW513" s="1"/>
      <c r="WZX513" s="1"/>
      <c r="WZY513" s="1"/>
      <c r="WZZ513" s="1"/>
      <c r="XAA513" s="1"/>
      <c r="XAB513" s="1"/>
      <c r="XAC513" s="1"/>
      <c r="XAD513" s="1"/>
      <c r="XAE513" s="1"/>
      <c r="XAF513" s="1"/>
      <c r="XAG513" s="1"/>
      <c r="XAH513" s="1"/>
      <c r="XAI513" s="1"/>
      <c r="XAJ513" s="1"/>
      <c r="XAK513" s="1"/>
      <c r="XAL513" s="1"/>
      <c r="XAM513" s="1"/>
      <c r="XAN513" s="1"/>
      <c r="XAO513" s="1"/>
      <c r="XAP513" s="1"/>
      <c r="XAQ513" s="1"/>
      <c r="XAR513" s="1"/>
      <c r="XAS513" s="1"/>
      <c r="XAT513" s="1"/>
      <c r="XAU513" s="1"/>
      <c r="XAV513" s="1"/>
      <c r="XAW513" s="1"/>
      <c r="XAX513" s="1"/>
      <c r="XAY513" s="1"/>
      <c r="XAZ513" s="1"/>
      <c r="XBA513" s="1"/>
      <c r="XBB513" s="1"/>
      <c r="XBC513" s="1"/>
      <c r="XBD513" s="1"/>
      <c r="XBE513" s="1"/>
      <c r="XBF513" s="1"/>
      <c r="XBG513" s="1"/>
      <c r="XBH513" s="1"/>
      <c r="XBI513" s="1"/>
      <c r="XBJ513" s="1"/>
      <c r="XBK513" s="1"/>
      <c r="XBL513" s="1"/>
      <c r="XBM513" s="1"/>
      <c r="XBN513" s="1"/>
      <c r="XBO513" s="1"/>
      <c r="XBP513" s="1"/>
      <c r="XBQ513" s="1"/>
      <c r="XBR513" s="1"/>
      <c r="XBS513" s="1"/>
      <c r="XBT513" s="1"/>
      <c r="XBU513" s="1"/>
      <c r="XBV513" s="1"/>
      <c r="XBW513" s="1"/>
      <c r="XBX513" s="1"/>
      <c r="XBY513" s="1"/>
      <c r="XBZ513" s="1"/>
      <c r="XCA513" s="1"/>
      <c r="XCB513" s="1"/>
      <c r="XCC513" s="1"/>
      <c r="XCD513" s="1"/>
      <c r="XCE513" s="1"/>
      <c r="XCF513" s="1"/>
      <c r="XCG513" s="1"/>
      <c r="XCH513" s="1"/>
      <c r="XCI513" s="1"/>
      <c r="XCJ513" s="1"/>
      <c r="XCK513" s="1"/>
      <c r="XCL513" s="1"/>
      <c r="XCM513" s="1"/>
      <c r="XCN513" s="1"/>
      <c r="XCO513" s="1"/>
      <c r="XCP513" s="1"/>
      <c r="XCQ513" s="1"/>
      <c r="XCR513" s="1"/>
      <c r="XCS513" s="1"/>
      <c r="XCT513" s="1"/>
      <c r="XCU513" s="1"/>
      <c r="XCV513" s="1"/>
      <c r="XCW513" s="1"/>
      <c r="XCX513" s="1"/>
      <c r="XCY513" s="1"/>
      <c r="XCZ513" s="1"/>
      <c r="XDA513" s="1"/>
      <c r="XDB513" s="1"/>
      <c r="XDC513" s="1"/>
      <c r="XDD513" s="1"/>
      <c r="XDE513" s="1"/>
      <c r="XDF513" s="1"/>
      <c r="XDG513" s="1"/>
      <c r="XDH513" s="1"/>
      <c r="XDI513" s="1"/>
      <c r="XDJ513" s="1"/>
      <c r="XDK513" s="1"/>
      <c r="XDL513" s="1"/>
      <c r="XDM513" s="1"/>
      <c r="XDN513" s="1"/>
      <c r="XDO513" s="1"/>
      <c r="XDP513" s="1"/>
      <c r="XDQ513" s="1"/>
      <c r="XDR513" s="1"/>
      <c r="XDS513" s="1"/>
      <c r="XDT513" s="1"/>
      <c r="XDU513" s="1"/>
      <c r="XDV513" s="1"/>
      <c r="XDW513" s="1"/>
      <c r="XDX513" s="1"/>
      <c r="XDY513" s="1"/>
      <c r="XDZ513" s="1"/>
      <c r="XEA513" s="1"/>
      <c r="XEB513" s="1"/>
      <c r="XEC513" s="1"/>
      <c r="XED513" s="1"/>
      <c r="XEE513" s="1"/>
      <c r="XEF513" s="1"/>
      <c r="XEG513" s="1"/>
      <c r="XEH513" s="1"/>
      <c r="XEI513" s="1"/>
      <c r="XEJ513" s="1"/>
      <c r="XEK513" s="1"/>
      <c r="XEL513" s="1"/>
      <c r="XEM513" s="1"/>
      <c r="XEN513" s="1"/>
    </row>
    <row r="514" s="3" customFormat="true" spans="1:16368">
      <c r="A514" s="13">
        <v>512</v>
      </c>
      <c r="B514" s="14" t="s">
        <v>1095</v>
      </c>
      <c r="C514" s="14" t="s">
        <v>1095</v>
      </c>
      <c r="D514" s="14" t="s">
        <v>1096</v>
      </c>
      <c r="E514" s="14" t="s">
        <v>12</v>
      </c>
      <c r="F514" s="17" t="s">
        <v>1052</v>
      </c>
      <c r="G514" s="14" t="s">
        <v>103</v>
      </c>
      <c r="H514" s="18" t="s">
        <v>15</v>
      </c>
      <c r="I514" s="14"/>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c r="KF514" s="1"/>
      <c r="KG514" s="1"/>
      <c r="KH514" s="1"/>
      <c r="KI514" s="1"/>
      <c r="KJ514" s="1"/>
      <c r="KK514" s="1"/>
      <c r="KL514" s="1"/>
      <c r="KM514" s="1"/>
      <c r="KN514" s="1"/>
      <c r="KO514" s="1"/>
      <c r="KP514" s="1"/>
      <c r="KQ514" s="1"/>
      <c r="KR514" s="1"/>
      <c r="KS514" s="1"/>
      <c r="KT514" s="1"/>
      <c r="KU514" s="1"/>
      <c r="KV514" s="1"/>
      <c r="KW514" s="1"/>
      <c r="KX514" s="1"/>
      <c r="KY514" s="1"/>
      <c r="KZ514" s="1"/>
      <c r="LA514" s="1"/>
      <c r="LB514" s="1"/>
      <c r="LC514" s="1"/>
      <c r="LD514" s="1"/>
      <c r="LE514" s="1"/>
      <c r="LF514" s="1"/>
      <c r="LG514" s="1"/>
      <c r="LH514" s="1"/>
      <c r="LI514" s="1"/>
      <c r="LJ514" s="1"/>
      <c r="LK514" s="1"/>
      <c r="LL514" s="1"/>
      <c r="LM514" s="1"/>
      <c r="LN514" s="1"/>
      <c r="LO514" s="1"/>
      <c r="LP514" s="1"/>
      <c r="LQ514" s="1"/>
      <c r="LR514" s="1"/>
      <c r="LS514" s="1"/>
      <c r="LT514" s="1"/>
      <c r="LU514" s="1"/>
      <c r="LV514" s="1"/>
      <c r="LW514" s="1"/>
      <c r="LX514" s="1"/>
      <c r="LY514" s="1"/>
      <c r="LZ514" s="1"/>
      <c r="MA514" s="1"/>
      <c r="MB514" s="1"/>
      <c r="MC514" s="1"/>
      <c r="MD514" s="1"/>
      <c r="ME514" s="1"/>
      <c r="MF514" s="1"/>
      <c r="MG514" s="1"/>
      <c r="MH514" s="1"/>
      <c r="MI514" s="1"/>
      <c r="MJ514" s="1"/>
      <c r="MK514" s="1"/>
      <c r="ML514" s="1"/>
      <c r="MM514" s="1"/>
      <c r="MN514" s="1"/>
      <c r="MO514" s="1"/>
      <c r="MP514" s="1"/>
      <c r="MQ514" s="1"/>
      <c r="MR514" s="1"/>
      <c r="MS514" s="1"/>
      <c r="MT514" s="1"/>
      <c r="MU514" s="1"/>
      <c r="MV514" s="1"/>
      <c r="MW514" s="1"/>
      <c r="MX514" s="1"/>
      <c r="MY514" s="1"/>
      <c r="MZ514" s="1"/>
      <c r="NA514" s="1"/>
      <c r="NB514" s="1"/>
      <c r="NC514" s="1"/>
      <c r="ND514" s="1"/>
      <c r="NE514" s="1"/>
      <c r="NF514" s="1"/>
      <c r="NG514" s="1"/>
      <c r="NH514" s="1"/>
      <c r="NI514" s="1"/>
      <c r="NJ514" s="1"/>
      <c r="NK514" s="1"/>
      <c r="NL514" s="1"/>
      <c r="NM514" s="1"/>
      <c r="NN514" s="1"/>
      <c r="NO514" s="1"/>
      <c r="NP514" s="1"/>
      <c r="NQ514" s="1"/>
      <c r="NR514" s="1"/>
      <c r="NS514" s="1"/>
      <c r="NT514" s="1"/>
      <c r="NU514" s="1"/>
      <c r="NV514" s="1"/>
      <c r="NW514" s="1"/>
      <c r="NX514" s="1"/>
      <c r="NY514" s="1"/>
      <c r="NZ514" s="1"/>
      <c r="OA514" s="1"/>
      <c r="OB514" s="1"/>
      <c r="OC514" s="1"/>
      <c r="OD514" s="1"/>
      <c r="OE514" s="1"/>
      <c r="OF514" s="1"/>
      <c r="OG514" s="1"/>
      <c r="OH514" s="1"/>
      <c r="OI514" s="1"/>
      <c r="OJ514" s="1"/>
      <c r="OK514" s="1"/>
      <c r="OL514" s="1"/>
      <c r="OM514" s="1"/>
      <c r="ON514" s="1"/>
      <c r="OO514" s="1"/>
      <c r="OP514" s="1"/>
      <c r="OQ514" s="1"/>
      <c r="OR514" s="1"/>
      <c r="OS514" s="1"/>
      <c r="OT514" s="1"/>
      <c r="OU514" s="1"/>
      <c r="OV514" s="1"/>
      <c r="OW514" s="1"/>
      <c r="OX514" s="1"/>
      <c r="OY514" s="1"/>
      <c r="OZ514" s="1"/>
      <c r="PA514" s="1"/>
      <c r="PB514" s="1"/>
      <c r="PC514" s="1"/>
      <c r="PD514" s="1"/>
      <c r="PE514" s="1"/>
      <c r="PF514" s="1"/>
      <c r="PG514" s="1"/>
      <c r="PH514" s="1"/>
      <c r="PI514" s="1"/>
      <c r="PJ514" s="1"/>
      <c r="PK514" s="1"/>
      <c r="PL514" s="1"/>
      <c r="PM514" s="1"/>
      <c r="PN514" s="1"/>
      <c r="PO514" s="1"/>
      <c r="PP514" s="1"/>
      <c r="PQ514" s="1"/>
      <c r="PR514" s="1"/>
      <c r="PS514" s="1"/>
      <c r="PT514" s="1"/>
      <c r="PU514" s="1"/>
      <c r="PV514" s="1"/>
      <c r="PW514" s="1"/>
      <c r="PX514" s="1"/>
      <c r="PY514" s="1"/>
      <c r="PZ514" s="1"/>
      <c r="QA514" s="1"/>
      <c r="QB514" s="1"/>
      <c r="QC514" s="1"/>
      <c r="QD514" s="1"/>
      <c r="QE514" s="1"/>
      <c r="QF514" s="1"/>
      <c r="QG514" s="1"/>
      <c r="QH514" s="1"/>
      <c r="QI514" s="1"/>
      <c r="QJ514" s="1"/>
      <c r="QK514" s="1"/>
      <c r="QL514" s="1"/>
      <c r="QM514" s="1"/>
      <c r="QN514" s="1"/>
      <c r="QO514" s="1"/>
      <c r="QP514" s="1"/>
      <c r="QQ514" s="1"/>
      <c r="QR514" s="1"/>
      <c r="QS514" s="1"/>
      <c r="QT514" s="1"/>
      <c r="QU514" s="1"/>
      <c r="QV514" s="1"/>
      <c r="QW514" s="1"/>
      <c r="QX514" s="1"/>
      <c r="QY514" s="1"/>
      <c r="QZ514" s="1"/>
      <c r="RA514" s="1"/>
      <c r="RB514" s="1"/>
      <c r="RC514" s="1"/>
      <c r="RD514" s="1"/>
      <c r="RE514" s="1"/>
      <c r="RF514" s="1"/>
      <c r="RG514" s="1"/>
      <c r="RH514" s="1"/>
      <c r="RI514" s="1"/>
      <c r="RJ514" s="1"/>
      <c r="RK514" s="1"/>
      <c r="RL514" s="1"/>
      <c r="RM514" s="1"/>
      <c r="RN514" s="1"/>
      <c r="RO514" s="1"/>
      <c r="RP514" s="1"/>
      <c r="RQ514" s="1"/>
      <c r="RR514" s="1"/>
      <c r="RS514" s="1"/>
      <c r="RT514" s="1"/>
      <c r="RU514" s="1"/>
      <c r="RV514" s="1"/>
      <c r="RW514" s="1"/>
      <c r="RX514" s="1"/>
      <c r="RY514" s="1"/>
      <c r="RZ514" s="1"/>
      <c r="SA514" s="1"/>
      <c r="SB514" s="1"/>
      <c r="SC514" s="1"/>
      <c r="SD514" s="1"/>
      <c r="SE514" s="1"/>
      <c r="SF514" s="1"/>
      <c r="SG514" s="1"/>
      <c r="SH514" s="1"/>
      <c r="SI514" s="1"/>
      <c r="SJ514" s="1"/>
      <c r="SK514" s="1"/>
      <c r="SL514" s="1"/>
      <c r="SM514" s="1"/>
      <c r="SN514" s="1"/>
      <c r="SO514" s="1"/>
      <c r="SP514" s="1"/>
      <c r="SQ514" s="1"/>
      <c r="SR514" s="1"/>
      <c r="SS514" s="1"/>
      <c r="ST514" s="1"/>
      <c r="SU514" s="1"/>
      <c r="SV514" s="1"/>
      <c r="SW514" s="1"/>
      <c r="SX514" s="1"/>
      <c r="SY514" s="1"/>
      <c r="SZ514" s="1"/>
      <c r="TA514" s="1"/>
      <c r="TB514" s="1"/>
      <c r="TC514" s="1"/>
      <c r="TD514" s="1"/>
      <c r="TE514" s="1"/>
      <c r="TF514" s="1"/>
      <c r="TG514" s="1"/>
      <c r="TH514" s="1"/>
      <c r="TI514" s="1"/>
      <c r="TJ514" s="1"/>
      <c r="TK514" s="1"/>
      <c r="TL514" s="1"/>
      <c r="TM514" s="1"/>
      <c r="TN514" s="1"/>
      <c r="TO514" s="1"/>
      <c r="TP514" s="1"/>
      <c r="TQ514" s="1"/>
      <c r="TR514" s="1"/>
      <c r="TS514" s="1"/>
      <c r="TT514" s="1"/>
      <c r="TU514" s="1"/>
      <c r="TV514" s="1"/>
      <c r="TW514" s="1"/>
      <c r="TX514" s="1"/>
      <c r="TY514" s="1"/>
      <c r="TZ514" s="1"/>
      <c r="UA514" s="1"/>
      <c r="UB514" s="1"/>
      <c r="UC514" s="1"/>
      <c r="UD514" s="1"/>
      <c r="UE514" s="1"/>
      <c r="UF514" s="1"/>
      <c r="UG514" s="1"/>
      <c r="UH514" s="1"/>
      <c r="UI514" s="1"/>
      <c r="UJ514" s="1"/>
      <c r="UK514" s="1"/>
      <c r="UL514" s="1"/>
      <c r="UM514" s="1"/>
      <c r="UN514" s="1"/>
      <c r="UO514" s="1"/>
      <c r="UP514" s="1"/>
      <c r="UQ514" s="1"/>
      <c r="UR514" s="1"/>
      <c r="US514" s="1"/>
      <c r="UT514" s="1"/>
      <c r="UU514" s="1"/>
      <c r="UV514" s="1"/>
      <c r="UW514" s="1"/>
      <c r="UX514" s="1"/>
      <c r="UY514" s="1"/>
      <c r="UZ514" s="1"/>
      <c r="VA514" s="1"/>
      <c r="VB514" s="1"/>
      <c r="VC514" s="1"/>
      <c r="VD514" s="1"/>
      <c r="VE514" s="1"/>
      <c r="VF514" s="1"/>
      <c r="VG514" s="1"/>
      <c r="VH514" s="1"/>
      <c r="VI514" s="1"/>
      <c r="VJ514" s="1"/>
      <c r="VK514" s="1"/>
      <c r="VL514" s="1"/>
      <c r="VM514" s="1"/>
      <c r="VN514" s="1"/>
      <c r="VO514" s="1"/>
      <c r="VP514" s="1"/>
      <c r="VQ514" s="1"/>
      <c r="VR514" s="1"/>
      <c r="VS514" s="1"/>
      <c r="VT514" s="1"/>
      <c r="VU514" s="1"/>
      <c r="VV514" s="1"/>
      <c r="VW514" s="1"/>
      <c r="VX514" s="1"/>
      <c r="VY514" s="1"/>
      <c r="VZ514" s="1"/>
      <c r="WA514" s="1"/>
      <c r="WB514" s="1"/>
      <c r="WC514" s="1"/>
      <c r="WD514" s="1"/>
      <c r="WE514" s="1"/>
      <c r="WF514" s="1"/>
      <c r="WG514" s="1"/>
      <c r="WH514" s="1"/>
      <c r="WI514" s="1"/>
      <c r="WJ514" s="1"/>
      <c r="WK514" s="1"/>
      <c r="WL514" s="1"/>
      <c r="WM514" s="1"/>
      <c r="WN514" s="1"/>
      <c r="WO514" s="1"/>
      <c r="WP514" s="1"/>
      <c r="WQ514" s="1"/>
      <c r="WR514" s="1"/>
      <c r="WS514" s="1"/>
      <c r="WT514" s="1"/>
      <c r="WU514" s="1"/>
      <c r="WV514" s="1"/>
      <c r="WW514" s="1"/>
      <c r="WX514" s="1"/>
      <c r="WY514" s="1"/>
      <c r="WZ514" s="1"/>
      <c r="XA514" s="1"/>
      <c r="XB514" s="1"/>
      <c r="XC514" s="1"/>
      <c r="XD514" s="1"/>
      <c r="XE514" s="1"/>
      <c r="XF514" s="1"/>
      <c r="XG514" s="1"/>
      <c r="XH514" s="1"/>
      <c r="XI514" s="1"/>
      <c r="XJ514" s="1"/>
      <c r="XK514" s="1"/>
      <c r="XL514" s="1"/>
      <c r="XM514" s="1"/>
      <c r="XN514" s="1"/>
      <c r="XO514" s="1"/>
      <c r="XP514" s="1"/>
      <c r="XQ514" s="1"/>
      <c r="XR514" s="1"/>
      <c r="XS514" s="1"/>
      <c r="XT514" s="1"/>
      <c r="XU514" s="1"/>
      <c r="XV514" s="1"/>
      <c r="XW514" s="1"/>
      <c r="XX514" s="1"/>
      <c r="XY514" s="1"/>
      <c r="XZ514" s="1"/>
      <c r="YA514" s="1"/>
      <c r="YB514" s="1"/>
      <c r="YC514" s="1"/>
      <c r="YD514" s="1"/>
      <c r="YE514" s="1"/>
      <c r="YF514" s="1"/>
      <c r="YG514" s="1"/>
      <c r="YH514" s="1"/>
      <c r="YI514" s="1"/>
      <c r="YJ514" s="1"/>
      <c r="YK514" s="1"/>
      <c r="YL514" s="1"/>
      <c r="YM514" s="1"/>
      <c r="YN514" s="1"/>
      <c r="YO514" s="1"/>
      <c r="YP514" s="1"/>
      <c r="YQ514" s="1"/>
      <c r="YR514" s="1"/>
      <c r="YS514" s="1"/>
      <c r="YT514" s="1"/>
      <c r="YU514" s="1"/>
      <c r="YV514" s="1"/>
      <c r="YW514" s="1"/>
      <c r="YX514" s="1"/>
      <c r="YY514" s="1"/>
      <c r="YZ514" s="1"/>
      <c r="ZA514" s="1"/>
      <c r="ZB514" s="1"/>
      <c r="ZC514" s="1"/>
      <c r="ZD514" s="1"/>
      <c r="ZE514" s="1"/>
      <c r="ZF514" s="1"/>
      <c r="ZG514" s="1"/>
      <c r="ZH514" s="1"/>
      <c r="ZI514" s="1"/>
      <c r="ZJ514" s="1"/>
      <c r="ZK514" s="1"/>
      <c r="ZL514" s="1"/>
      <c r="ZM514" s="1"/>
      <c r="ZN514" s="1"/>
      <c r="ZO514" s="1"/>
      <c r="ZP514" s="1"/>
      <c r="ZQ514" s="1"/>
      <c r="ZR514" s="1"/>
      <c r="ZS514" s="1"/>
      <c r="ZT514" s="1"/>
      <c r="ZU514" s="1"/>
      <c r="ZV514" s="1"/>
      <c r="ZW514" s="1"/>
      <c r="ZX514" s="1"/>
      <c r="ZY514" s="1"/>
      <c r="ZZ514" s="1"/>
      <c r="AAA514" s="1"/>
      <c r="AAB514" s="1"/>
      <c r="AAC514" s="1"/>
      <c r="AAD514" s="1"/>
      <c r="AAE514" s="1"/>
      <c r="AAF514" s="1"/>
      <c r="AAG514" s="1"/>
      <c r="AAH514" s="1"/>
      <c r="AAI514" s="1"/>
      <c r="AAJ514" s="1"/>
      <c r="AAK514" s="1"/>
      <c r="AAL514" s="1"/>
      <c r="AAM514" s="1"/>
      <c r="AAN514" s="1"/>
      <c r="AAO514" s="1"/>
      <c r="AAP514" s="1"/>
      <c r="AAQ514" s="1"/>
      <c r="AAR514" s="1"/>
      <c r="AAS514" s="1"/>
      <c r="AAT514" s="1"/>
      <c r="AAU514" s="1"/>
      <c r="AAV514" s="1"/>
      <c r="AAW514" s="1"/>
      <c r="AAX514" s="1"/>
      <c r="AAY514" s="1"/>
      <c r="AAZ514" s="1"/>
      <c r="ABA514" s="1"/>
      <c r="ABB514" s="1"/>
      <c r="ABC514" s="1"/>
      <c r="ABD514" s="1"/>
      <c r="ABE514" s="1"/>
      <c r="ABF514" s="1"/>
      <c r="ABG514" s="1"/>
      <c r="ABH514" s="1"/>
      <c r="ABI514" s="1"/>
      <c r="ABJ514" s="1"/>
      <c r="ABK514" s="1"/>
      <c r="ABL514" s="1"/>
      <c r="ABM514" s="1"/>
      <c r="ABN514" s="1"/>
      <c r="ABO514" s="1"/>
      <c r="ABP514" s="1"/>
      <c r="ABQ514" s="1"/>
      <c r="ABR514" s="1"/>
      <c r="ABS514" s="1"/>
      <c r="ABT514" s="1"/>
      <c r="ABU514" s="1"/>
      <c r="ABV514" s="1"/>
      <c r="ABW514" s="1"/>
      <c r="ABX514" s="1"/>
      <c r="ABY514" s="1"/>
      <c r="ABZ514" s="1"/>
      <c r="ACA514" s="1"/>
      <c r="ACB514" s="1"/>
      <c r="ACC514" s="1"/>
      <c r="ACD514" s="1"/>
      <c r="ACE514" s="1"/>
      <c r="ACF514" s="1"/>
      <c r="ACG514" s="1"/>
      <c r="ACH514" s="1"/>
      <c r="ACI514" s="1"/>
      <c r="ACJ514" s="1"/>
      <c r="ACK514" s="1"/>
      <c r="ACL514" s="1"/>
      <c r="ACM514" s="1"/>
      <c r="ACN514" s="1"/>
      <c r="ACO514" s="1"/>
      <c r="ACP514" s="1"/>
      <c r="ACQ514" s="1"/>
      <c r="ACR514" s="1"/>
      <c r="ACS514" s="1"/>
      <c r="ACT514" s="1"/>
      <c r="ACU514" s="1"/>
      <c r="ACV514" s="1"/>
      <c r="ACW514" s="1"/>
      <c r="ACX514" s="1"/>
      <c r="ACY514" s="1"/>
      <c r="ACZ514" s="1"/>
      <c r="ADA514" s="1"/>
      <c r="ADB514" s="1"/>
      <c r="ADC514" s="1"/>
      <c r="ADD514" s="1"/>
      <c r="ADE514" s="1"/>
      <c r="ADF514" s="1"/>
      <c r="ADG514" s="1"/>
      <c r="ADH514" s="1"/>
      <c r="ADI514" s="1"/>
      <c r="ADJ514" s="1"/>
      <c r="ADK514" s="1"/>
      <c r="ADL514" s="1"/>
      <c r="ADM514" s="1"/>
      <c r="ADN514" s="1"/>
      <c r="ADO514" s="1"/>
      <c r="ADP514" s="1"/>
      <c r="ADQ514" s="1"/>
      <c r="ADR514" s="1"/>
      <c r="ADS514" s="1"/>
      <c r="ADT514" s="1"/>
      <c r="ADU514" s="1"/>
      <c r="ADV514" s="1"/>
      <c r="ADW514" s="1"/>
      <c r="ADX514" s="1"/>
      <c r="ADY514" s="1"/>
      <c r="ADZ514" s="1"/>
      <c r="AEA514" s="1"/>
      <c r="AEB514" s="1"/>
      <c r="AEC514" s="1"/>
      <c r="AED514" s="1"/>
      <c r="AEE514" s="1"/>
      <c r="AEF514" s="1"/>
      <c r="AEG514" s="1"/>
      <c r="AEH514" s="1"/>
      <c r="AEI514" s="1"/>
      <c r="AEJ514" s="1"/>
      <c r="AEK514" s="1"/>
      <c r="AEL514" s="1"/>
      <c r="AEM514" s="1"/>
      <c r="AEN514" s="1"/>
      <c r="AEO514" s="1"/>
      <c r="AEP514" s="1"/>
      <c r="AEQ514" s="1"/>
      <c r="AER514" s="1"/>
      <c r="AES514" s="1"/>
      <c r="AET514" s="1"/>
      <c r="AEU514" s="1"/>
      <c r="AEV514" s="1"/>
      <c r="AEW514" s="1"/>
      <c r="AEX514" s="1"/>
      <c r="AEY514" s="1"/>
      <c r="AEZ514" s="1"/>
      <c r="AFA514" s="1"/>
      <c r="AFB514" s="1"/>
      <c r="AFC514" s="1"/>
      <c r="AFD514" s="1"/>
      <c r="AFE514" s="1"/>
      <c r="AFF514" s="1"/>
      <c r="AFG514" s="1"/>
      <c r="AFH514" s="1"/>
      <c r="AFI514" s="1"/>
      <c r="AFJ514" s="1"/>
      <c r="AFK514" s="1"/>
      <c r="AFL514" s="1"/>
      <c r="AFM514" s="1"/>
      <c r="AFN514" s="1"/>
      <c r="AFO514" s="1"/>
      <c r="AFP514" s="1"/>
      <c r="AFQ514" s="1"/>
      <c r="AFR514" s="1"/>
      <c r="AFS514" s="1"/>
      <c r="AFT514" s="1"/>
      <c r="AFU514" s="1"/>
      <c r="AFV514" s="1"/>
      <c r="AFW514" s="1"/>
      <c r="AFX514" s="1"/>
      <c r="AFY514" s="1"/>
      <c r="AFZ514" s="1"/>
      <c r="AGA514" s="1"/>
      <c r="AGB514" s="1"/>
      <c r="AGC514" s="1"/>
      <c r="AGD514" s="1"/>
      <c r="AGE514" s="1"/>
      <c r="AGF514" s="1"/>
      <c r="AGG514" s="1"/>
      <c r="AGH514" s="1"/>
      <c r="AGI514" s="1"/>
      <c r="AGJ514" s="1"/>
      <c r="AGK514" s="1"/>
      <c r="AGL514" s="1"/>
      <c r="AGM514" s="1"/>
      <c r="AGN514" s="1"/>
      <c r="AGO514" s="1"/>
      <c r="AGP514" s="1"/>
      <c r="AGQ514" s="1"/>
      <c r="AGR514" s="1"/>
      <c r="AGS514" s="1"/>
      <c r="AGT514" s="1"/>
      <c r="AGU514" s="1"/>
      <c r="AGV514" s="1"/>
      <c r="AGW514" s="1"/>
      <c r="AGX514" s="1"/>
      <c r="AGY514" s="1"/>
      <c r="AGZ514" s="1"/>
      <c r="AHA514" s="1"/>
      <c r="AHB514" s="1"/>
      <c r="AHC514" s="1"/>
      <c r="AHD514" s="1"/>
      <c r="AHE514" s="1"/>
      <c r="AHF514" s="1"/>
      <c r="AHG514" s="1"/>
      <c r="AHH514" s="1"/>
      <c r="AHI514" s="1"/>
      <c r="AHJ514" s="1"/>
      <c r="AHK514" s="1"/>
      <c r="AHL514" s="1"/>
      <c r="AHM514" s="1"/>
      <c r="AHN514" s="1"/>
      <c r="AHO514" s="1"/>
      <c r="AHP514" s="1"/>
      <c r="AHQ514" s="1"/>
      <c r="AHR514" s="1"/>
      <c r="AHS514" s="1"/>
      <c r="AHT514" s="1"/>
      <c r="AHU514" s="1"/>
      <c r="AHV514" s="1"/>
      <c r="AHW514" s="1"/>
      <c r="AHX514" s="1"/>
      <c r="AHY514" s="1"/>
      <c r="AHZ514" s="1"/>
      <c r="AIA514" s="1"/>
      <c r="AIB514" s="1"/>
      <c r="AIC514" s="1"/>
      <c r="AID514" s="1"/>
      <c r="AIE514" s="1"/>
      <c r="AIF514" s="1"/>
      <c r="AIG514" s="1"/>
      <c r="AIH514" s="1"/>
      <c r="AII514" s="1"/>
      <c r="AIJ514" s="1"/>
      <c r="AIK514" s="1"/>
      <c r="AIL514" s="1"/>
      <c r="AIM514" s="1"/>
      <c r="AIN514" s="1"/>
      <c r="AIO514" s="1"/>
      <c r="AIP514" s="1"/>
      <c r="AIQ514" s="1"/>
      <c r="AIR514" s="1"/>
      <c r="AIS514" s="1"/>
      <c r="AIT514" s="1"/>
      <c r="AIU514" s="1"/>
      <c r="AIV514" s="1"/>
      <c r="AIW514" s="1"/>
      <c r="AIX514" s="1"/>
      <c r="AIY514" s="1"/>
      <c r="AIZ514" s="1"/>
      <c r="AJA514" s="1"/>
      <c r="AJB514" s="1"/>
      <c r="AJC514" s="1"/>
      <c r="AJD514" s="1"/>
      <c r="AJE514" s="1"/>
      <c r="AJF514" s="1"/>
      <c r="AJG514" s="1"/>
      <c r="AJH514" s="1"/>
      <c r="AJI514" s="1"/>
      <c r="AJJ514" s="1"/>
      <c r="AJK514" s="1"/>
      <c r="AJL514" s="1"/>
      <c r="AJM514" s="1"/>
      <c r="AJN514" s="1"/>
      <c r="AJO514" s="1"/>
      <c r="AJP514" s="1"/>
      <c r="AJQ514" s="1"/>
      <c r="AJR514" s="1"/>
      <c r="AJS514" s="1"/>
      <c r="AJT514" s="1"/>
      <c r="AJU514" s="1"/>
      <c r="AJV514" s="1"/>
      <c r="AJW514" s="1"/>
      <c r="AJX514" s="1"/>
      <c r="AJY514" s="1"/>
      <c r="AJZ514" s="1"/>
      <c r="AKA514" s="1"/>
      <c r="AKB514" s="1"/>
      <c r="AKC514" s="1"/>
      <c r="AKD514" s="1"/>
      <c r="AKE514" s="1"/>
      <c r="AKF514" s="1"/>
      <c r="AKG514" s="1"/>
      <c r="AKH514" s="1"/>
      <c r="AKI514" s="1"/>
      <c r="AKJ514" s="1"/>
      <c r="AKK514" s="1"/>
      <c r="AKL514" s="1"/>
      <c r="AKM514" s="1"/>
      <c r="AKN514" s="1"/>
      <c r="AKO514" s="1"/>
      <c r="AKP514" s="1"/>
      <c r="AKQ514" s="1"/>
      <c r="AKR514" s="1"/>
      <c r="AKS514" s="1"/>
      <c r="AKT514" s="1"/>
      <c r="AKU514" s="1"/>
      <c r="AKV514" s="1"/>
      <c r="AKW514" s="1"/>
      <c r="AKX514" s="1"/>
      <c r="AKY514" s="1"/>
      <c r="AKZ514" s="1"/>
      <c r="ALA514" s="1"/>
      <c r="ALB514" s="1"/>
      <c r="ALC514" s="1"/>
      <c r="ALD514" s="1"/>
      <c r="ALE514" s="1"/>
      <c r="ALF514" s="1"/>
      <c r="ALG514" s="1"/>
      <c r="ALH514" s="1"/>
      <c r="ALI514" s="1"/>
      <c r="ALJ514" s="1"/>
      <c r="ALK514" s="1"/>
      <c r="ALL514" s="1"/>
      <c r="ALM514" s="1"/>
      <c r="ALN514" s="1"/>
      <c r="ALO514" s="1"/>
      <c r="ALP514" s="1"/>
      <c r="ALQ514" s="1"/>
      <c r="ALR514" s="1"/>
      <c r="ALS514" s="1"/>
      <c r="ALT514" s="1"/>
      <c r="ALU514" s="1"/>
      <c r="ALV514" s="1"/>
      <c r="ALW514" s="1"/>
      <c r="ALX514" s="1"/>
      <c r="ALY514" s="1"/>
      <c r="ALZ514" s="1"/>
      <c r="AMA514" s="1"/>
      <c r="AMB514" s="1"/>
      <c r="AMC514" s="1"/>
      <c r="AMD514" s="1"/>
      <c r="AME514" s="1"/>
      <c r="AMF514" s="1"/>
      <c r="AMG514" s="1"/>
      <c r="AMH514" s="1"/>
      <c r="AMI514" s="1"/>
      <c r="AMJ514" s="1"/>
      <c r="AMK514" s="1"/>
      <c r="AML514" s="1"/>
      <c r="AMM514" s="1"/>
      <c r="AMN514" s="1"/>
      <c r="AMO514" s="1"/>
      <c r="AMP514" s="1"/>
      <c r="AMQ514" s="1"/>
      <c r="AMR514" s="1"/>
      <c r="AMS514" s="1"/>
      <c r="AMT514" s="1"/>
      <c r="AMU514" s="1"/>
      <c r="AMV514" s="1"/>
      <c r="AMW514" s="1"/>
      <c r="AMX514" s="1"/>
      <c r="AMY514" s="1"/>
      <c r="AMZ514" s="1"/>
      <c r="ANA514" s="1"/>
      <c r="ANB514" s="1"/>
      <c r="ANC514" s="1"/>
      <c r="AND514" s="1"/>
      <c r="ANE514" s="1"/>
      <c r="ANF514" s="1"/>
      <c r="ANG514" s="1"/>
      <c r="ANH514" s="1"/>
      <c r="ANI514" s="1"/>
      <c r="ANJ514" s="1"/>
      <c r="ANK514" s="1"/>
      <c r="ANL514" s="1"/>
      <c r="ANM514" s="1"/>
      <c r="ANN514" s="1"/>
      <c r="ANO514" s="1"/>
      <c r="ANP514" s="1"/>
      <c r="ANQ514" s="1"/>
      <c r="ANR514" s="1"/>
      <c r="ANS514" s="1"/>
      <c r="ANT514" s="1"/>
      <c r="ANU514" s="1"/>
      <c r="ANV514" s="1"/>
      <c r="ANW514" s="1"/>
      <c r="ANX514" s="1"/>
      <c r="ANY514" s="1"/>
      <c r="ANZ514" s="1"/>
      <c r="AOA514" s="1"/>
      <c r="AOB514" s="1"/>
      <c r="AOC514" s="1"/>
      <c r="AOD514" s="1"/>
      <c r="AOE514" s="1"/>
      <c r="AOF514" s="1"/>
      <c r="AOG514" s="1"/>
      <c r="AOH514" s="1"/>
      <c r="AOI514" s="1"/>
      <c r="AOJ514" s="1"/>
      <c r="AOK514" s="1"/>
      <c r="AOL514" s="1"/>
      <c r="AOM514" s="1"/>
      <c r="AON514" s="1"/>
      <c r="AOO514" s="1"/>
      <c r="AOP514" s="1"/>
      <c r="AOQ514" s="1"/>
      <c r="AOR514" s="1"/>
      <c r="AOS514" s="1"/>
      <c r="AOT514" s="1"/>
      <c r="AOU514" s="1"/>
      <c r="AOV514" s="1"/>
      <c r="AOW514" s="1"/>
      <c r="AOX514" s="1"/>
      <c r="AOY514" s="1"/>
      <c r="AOZ514" s="1"/>
      <c r="APA514" s="1"/>
      <c r="APB514" s="1"/>
      <c r="APC514" s="1"/>
      <c r="APD514" s="1"/>
      <c r="APE514" s="1"/>
      <c r="APF514" s="1"/>
      <c r="APG514" s="1"/>
      <c r="APH514" s="1"/>
      <c r="API514" s="1"/>
      <c r="APJ514" s="1"/>
      <c r="APK514" s="1"/>
      <c r="APL514" s="1"/>
      <c r="APM514" s="1"/>
      <c r="APN514" s="1"/>
      <c r="APO514" s="1"/>
      <c r="APP514" s="1"/>
      <c r="APQ514" s="1"/>
      <c r="APR514" s="1"/>
      <c r="APS514" s="1"/>
      <c r="APT514" s="1"/>
      <c r="APU514" s="1"/>
      <c r="APV514" s="1"/>
      <c r="APW514" s="1"/>
      <c r="APX514" s="1"/>
      <c r="APY514" s="1"/>
      <c r="APZ514" s="1"/>
      <c r="AQA514" s="1"/>
      <c r="AQB514" s="1"/>
      <c r="AQC514" s="1"/>
      <c r="AQD514" s="1"/>
      <c r="AQE514" s="1"/>
      <c r="AQF514" s="1"/>
      <c r="AQG514" s="1"/>
      <c r="AQH514" s="1"/>
      <c r="AQI514" s="1"/>
      <c r="AQJ514" s="1"/>
      <c r="AQK514" s="1"/>
      <c r="AQL514" s="1"/>
      <c r="AQM514" s="1"/>
      <c r="AQN514" s="1"/>
      <c r="AQO514" s="1"/>
      <c r="AQP514" s="1"/>
      <c r="AQQ514" s="1"/>
      <c r="AQR514" s="1"/>
      <c r="AQS514" s="1"/>
      <c r="AQT514" s="1"/>
      <c r="AQU514" s="1"/>
      <c r="AQV514" s="1"/>
      <c r="AQW514" s="1"/>
      <c r="AQX514" s="1"/>
      <c r="AQY514" s="1"/>
      <c r="AQZ514" s="1"/>
      <c r="ARA514" s="1"/>
      <c r="ARB514" s="1"/>
      <c r="ARC514" s="1"/>
      <c r="ARD514" s="1"/>
      <c r="ARE514" s="1"/>
      <c r="ARF514" s="1"/>
      <c r="ARG514" s="1"/>
      <c r="ARH514" s="1"/>
      <c r="ARI514" s="1"/>
      <c r="ARJ514" s="1"/>
      <c r="ARK514" s="1"/>
      <c r="ARL514" s="1"/>
      <c r="ARM514" s="1"/>
      <c r="ARN514" s="1"/>
      <c r="ARO514" s="1"/>
      <c r="ARP514" s="1"/>
      <c r="ARQ514" s="1"/>
      <c r="ARR514" s="1"/>
      <c r="ARS514" s="1"/>
      <c r="ART514" s="1"/>
      <c r="ARU514" s="1"/>
      <c r="ARV514" s="1"/>
      <c r="ARW514" s="1"/>
      <c r="ARX514" s="1"/>
      <c r="ARY514" s="1"/>
      <c r="ARZ514" s="1"/>
      <c r="ASA514" s="1"/>
      <c r="ASB514" s="1"/>
      <c r="ASC514" s="1"/>
      <c r="ASD514" s="1"/>
      <c r="ASE514" s="1"/>
      <c r="ASF514" s="1"/>
      <c r="ASG514" s="1"/>
      <c r="ASH514" s="1"/>
      <c r="ASI514" s="1"/>
      <c r="ASJ514" s="1"/>
      <c r="ASK514" s="1"/>
      <c r="ASL514" s="1"/>
      <c r="ASM514" s="1"/>
      <c r="ASN514" s="1"/>
      <c r="ASO514" s="1"/>
      <c r="ASP514" s="1"/>
      <c r="ASQ514" s="1"/>
      <c r="ASR514" s="1"/>
      <c r="ASS514" s="1"/>
      <c r="AST514" s="1"/>
      <c r="ASU514" s="1"/>
      <c r="ASV514" s="1"/>
      <c r="ASW514" s="1"/>
      <c r="ASX514" s="1"/>
      <c r="ASY514" s="1"/>
      <c r="ASZ514" s="1"/>
      <c r="ATA514" s="1"/>
      <c r="ATB514" s="1"/>
      <c r="ATC514" s="1"/>
      <c r="ATD514" s="1"/>
      <c r="ATE514" s="1"/>
      <c r="ATF514" s="1"/>
      <c r="ATG514" s="1"/>
      <c r="ATH514" s="1"/>
      <c r="ATI514" s="1"/>
      <c r="ATJ514" s="1"/>
      <c r="ATK514" s="1"/>
      <c r="ATL514" s="1"/>
      <c r="ATM514" s="1"/>
      <c r="ATN514" s="1"/>
      <c r="ATO514" s="1"/>
      <c r="ATP514" s="1"/>
      <c r="ATQ514" s="1"/>
      <c r="ATR514" s="1"/>
      <c r="ATS514" s="1"/>
      <c r="ATT514" s="1"/>
      <c r="ATU514" s="1"/>
      <c r="ATV514" s="1"/>
      <c r="ATW514" s="1"/>
      <c r="ATX514" s="1"/>
      <c r="ATY514" s="1"/>
      <c r="ATZ514" s="1"/>
      <c r="AUA514" s="1"/>
      <c r="AUB514" s="1"/>
      <c r="AUC514" s="1"/>
      <c r="AUD514" s="1"/>
      <c r="AUE514" s="1"/>
      <c r="AUF514" s="1"/>
      <c r="AUG514" s="1"/>
      <c r="AUH514" s="1"/>
      <c r="AUI514" s="1"/>
      <c r="AUJ514" s="1"/>
      <c r="AUK514" s="1"/>
      <c r="AUL514" s="1"/>
      <c r="AUM514" s="1"/>
      <c r="AUN514" s="1"/>
      <c r="AUO514" s="1"/>
      <c r="AUP514" s="1"/>
      <c r="AUQ514" s="1"/>
      <c r="AUR514" s="1"/>
      <c r="AUS514" s="1"/>
      <c r="AUT514" s="1"/>
      <c r="AUU514" s="1"/>
      <c r="AUV514" s="1"/>
      <c r="AUW514" s="1"/>
      <c r="AUX514" s="1"/>
      <c r="AUY514" s="1"/>
      <c r="AUZ514" s="1"/>
      <c r="AVA514" s="1"/>
      <c r="AVB514" s="1"/>
      <c r="AVC514" s="1"/>
      <c r="AVD514" s="1"/>
      <c r="AVE514" s="1"/>
      <c r="AVF514" s="1"/>
      <c r="AVG514" s="1"/>
      <c r="AVH514" s="1"/>
      <c r="AVI514" s="1"/>
      <c r="AVJ514" s="1"/>
      <c r="AVK514" s="1"/>
      <c r="AVL514" s="1"/>
      <c r="AVM514" s="1"/>
      <c r="AVN514" s="1"/>
      <c r="AVO514" s="1"/>
      <c r="AVP514" s="1"/>
      <c r="AVQ514" s="1"/>
      <c r="AVR514" s="1"/>
      <c r="AVS514" s="1"/>
      <c r="AVT514" s="1"/>
      <c r="AVU514" s="1"/>
      <c r="AVV514" s="1"/>
      <c r="AVW514" s="1"/>
      <c r="AVX514" s="1"/>
      <c r="AVY514" s="1"/>
      <c r="AVZ514" s="1"/>
      <c r="AWA514" s="1"/>
      <c r="AWB514" s="1"/>
      <c r="AWC514" s="1"/>
      <c r="AWD514" s="1"/>
      <c r="AWE514" s="1"/>
      <c r="AWF514" s="1"/>
      <c r="AWG514" s="1"/>
      <c r="AWH514" s="1"/>
      <c r="AWI514" s="1"/>
      <c r="AWJ514" s="1"/>
      <c r="AWK514" s="1"/>
      <c r="AWL514" s="1"/>
      <c r="AWM514" s="1"/>
      <c r="AWN514" s="1"/>
      <c r="AWO514" s="1"/>
      <c r="AWP514" s="1"/>
      <c r="AWQ514" s="1"/>
      <c r="AWR514" s="1"/>
      <c r="AWS514" s="1"/>
      <c r="AWT514" s="1"/>
      <c r="AWU514" s="1"/>
      <c r="AWV514" s="1"/>
      <c r="AWW514" s="1"/>
      <c r="AWX514" s="1"/>
      <c r="AWY514" s="1"/>
      <c r="AWZ514" s="1"/>
      <c r="AXA514" s="1"/>
      <c r="AXB514" s="1"/>
      <c r="AXC514" s="1"/>
      <c r="AXD514" s="1"/>
      <c r="AXE514" s="1"/>
      <c r="AXF514" s="1"/>
      <c r="AXG514" s="1"/>
      <c r="AXH514" s="1"/>
      <c r="AXI514" s="1"/>
      <c r="AXJ514" s="1"/>
      <c r="AXK514" s="1"/>
      <c r="AXL514" s="1"/>
      <c r="AXM514" s="1"/>
      <c r="AXN514" s="1"/>
      <c r="AXO514" s="1"/>
      <c r="AXP514" s="1"/>
      <c r="AXQ514" s="1"/>
      <c r="AXR514" s="1"/>
      <c r="AXS514" s="1"/>
      <c r="AXT514" s="1"/>
      <c r="AXU514" s="1"/>
      <c r="AXV514" s="1"/>
      <c r="AXW514" s="1"/>
      <c r="AXX514" s="1"/>
      <c r="AXY514" s="1"/>
      <c r="AXZ514" s="1"/>
      <c r="AYA514" s="1"/>
      <c r="AYB514" s="1"/>
      <c r="AYC514" s="1"/>
      <c r="AYD514" s="1"/>
      <c r="AYE514" s="1"/>
      <c r="AYF514" s="1"/>
      <c r="AYG514" s="1"/>
      <c r="AYH514" s="1"/>
      <c r="AYI514" s="1"/>
      <c r="AYJ514" s="1"/>
      <c r="AYK514" s="1"/>
      <c r="AYL514" s="1"/>
      <c r="AYM514" s="1"/>
      <c r="AYN514" s="1"/>
      <c r="AYO514" s="1"/>
      <c r="AYP514" s="1"/>
      <c r="AYQ514" s="1"/>
      <c r="AYR514" s="1"/>
      <c r="AYS514" s="1"/>
      <c r="AYT514" s="1"/>
      <c r="AYU514" s="1"/>
      <c r="AYV514" s="1"/>
      <c r="AYW514" s="1"/>
      <c r="AYX514" s="1"/>
      <c r="AYY514" s="1"/>
      <c r="AYZ514" s="1"/>
      <c r="AZA514" s="1"/>
      <c r="AZB514" s="1"/>
      <c r="AZC514" s="1"/>
      <c r="AZD514" s="1"/>
      <c r="AZE514" s="1"/>
      <c r="AZF514" s="1"/>
      <c r="AZG514" s="1"/>
      <c r="AZH514" s="1"/>
      <c r="AZI514" s="1"/>
      <c r="AZJ514" s="1"/>
      <c r="AZK514" s="1"/>
      <c r="AZL514" s="1"/>
      <c r="AZM514" s="1"/>
      <c r="AZN514" s="1"/>
      <c r="AZO514" s="1"/>
      <c r="AZP514" s="1"/>
      <c r="AZQ514" s="1"/>
      <c r="AZR514" s="1"/>
      <c r="AZS514" s="1"/>
      <c r="AZT514" s="1"/>
      <c r="AZU514" s="1"/>
      <c r="AZV514" s="1"/>
      <c r="AZW514" s="1"/>
      <c r="AZX514" s="1"/>
      <c r="AZY514" s="1"/>
      <c r="AZZ514" s="1"/>
      <c r="BAA514" s="1"/>
      <c r="BAB514" s="1"/>
      <c r="BAC514" s="1"/>
      <c r="BAD514" s="1"/>
      <c r="BAE514" s="1"/>
      <c r="BAF514" s="1"/>
      <c r="BAG514" s="1"/>
      <c r="BAH514" s="1"/>
      <c r="BAI514" s="1"/>
      <c r="BAJ514" s="1"/>
      <c r="BAK514" s="1"/>
      <c r="BAL514" s="1"/>
      <c r="BAM514" s="1"/>
      <c r="BAN514" s="1"/>
      <c r="BAO514" s="1"/>
      <c r="BAP514" s="1"/>
      <c r="BAQ514" s="1"/>
      <c r="BAR514" s="1"/>
      <c r="BAS514" s="1"/>
      <c r="BAT514" s="1"/>
      <c r="BAU514" s="1"/>
      <c r="BAV514" s="1"/>
      <c r="BAW514" s="1"/>
      <c r="BAX514" s="1"/>
      <c r="BAY514" s="1"/>
      <c r="BAZ514" s="1"/>
      <c r="BBA514" s="1"/>
      <c r="BBB514" s="1"/>
      <c r="BBC514" s="1"/>
      <c r="BBD514" s="1"/>
      <c r="BBE514" s="1"/>
      <c r="BBF514" s="1"/>
      <c r="BBG514" s="1"/>
      <c r="BBH514" s="1"/>
      <c r="BBI514" s="1"/>
      <c r="BBJ514" s="1"/>
      <c r="BBK514" s="1"/>
      <c r="BBL514" s="1"/>
      <c r="BBM514" s="1"/>
      <c r="BBN514" s="1"/>
      <c r="BBO514" s="1"/>
      <c r="BBP514" s="1"/>
      <c r="BBQ514" s="1"/>
      <c r="BBR514" s="1"/>
      <c r="BBS514" s="1"/>
      <c r="BBT514" s="1"/>
      <c r="BBU514" s="1"/>
      <c r="BBV514" s="1"/>
      <c r="BBW514" s="1"/>
      <c r="BBX514" s="1"/>
      <c r="BBY514" s="1"/>
      <c r="BBZ514" s="1"/>
      <c r="BCA514" s="1"/>
      <c r="BCB514" s="1"/>
      <c r="BCC514" s="1"/>
      <c r="BCD514" s="1"/>
      <c r="BCE514" s="1"/>
      <c r="BCF514" s="1"/>
      <c r="BCG514" s="1"/>
      <c r="BCH514" s="1"/>
      <c r="BCI514" s="1"/>
      <c r="BCJ514" s="1"/>
      <c r="BCK514" s="1"/>
      <c r="BCL514" s="1"/>
      <c r="BCM514" s="1"/>
      <c r="BCN514" s="1"/>
      <c r="BCO514" s="1"/>
      <c r="BCP514" s="1"/>
      <c r="BCQ514" s="1"/>
      <c r="BCR514" s="1"/>
      <c r="BCS514" s="1"/>
      <c r="BCT514" s="1"/>
      <c r="BCU514" s="1"/>
      <c r="BCV514" s="1"/>
      <c r="BCW514" s="1"/>
      <c r="BCX514" s="1"/>
      <c r="BCY514" s="1"/>
      <c r="BCZ514" s="1"/>
      <c r="BDA514" s="1"/>
      <c r="BDB514" s="1"/>
      <c r="BDC514" s="1"/>
      <c r="BDD514" s="1"/>
      <c r="BDE514" s="1"/>
      <c r="BDF514" s="1"/>
      <c r="BDG514" s="1"/>
      <c r="BDH514" s="1"/>
      <c r="BDI514" s="1"/>
      <c r="BDJ514" s="1"/>
      <c r="BDK514" s="1"/>
      <c r="BDL514" s="1"/>
      <c r="BDM514" s="1"/>
      <c r="BDN514" s="1"/>
      <c r="BDO514" s="1"/>
      <c r="BDP514" s="1"/>
      <c r="BDQ514" s="1"/>
      <c r="BDR514" s="1"/>
      <c r="BDS514" s="1"/>
      <c r="BDT514" s="1"/>
      <c r="BDU514" s="1"/>
      <c r="BDV514" s="1"/>
      <c r="BDW514" s="1"/>
      <c r="BDX514" s="1"/>
      <c r="BDY514" s="1"/>
      <c r="BDZ514" s="1"/>
      <c r="BEA514" s="1"/>
      <c r="BEB514" s="1"/>
      <c r="BEC514" s="1"/>
      <c r="BED514" s="1"/>
      <c r="BEE514" s="1"/>
      <c r="BEF514" s="1"/>
      <c r="BEG514" s="1"/>
      <c r="BEH514" s="1"/>
      <c r="BEI514" s="1"/>
      <c r="BEJ514" s="1"/>
      <c r="BEK514" s="1"/>
      <c r="BEL514" s="1"/>
      <c r="BEM514" s="1"/>
      <c r="BEN514" s="1"/>
      <c r="BEO514" s="1"/>
      <c r="BEP514" s="1"/>
      <c r="BEQ514" s="1"/>
      <c r="BER514" s="1"/>
      <c r="BES514" s="1"/>
      <c r="BET514" s="1"/>
      <c r="BEU514" s="1"/>
      <c r="BEV514" s="1"/>
      <c r="BEW514" s="1"/>
      <c r="BEX514" s="1"/>
      <c r="BEY514" s="1"/>
      <c r="BEZ514" s="1"/>
      <c r="BFA514" s="1"/>
      <c r="BFB514" s="1"/>
      <c r="BFC514" s="1"/>
      <c r="BFD514" s="1"/>
      <c r="BFE514" s="1"/>
      <c r="BFF514" s="1"/>
      <c r="BFG514" s="1"/>
      <c r="BFH514" s="1"/>
      <c r="BFI514" s="1"/>
      <c r="BFJ514" s="1"/>
      <c r="BFK514" s="1"/>
      <c r="BFL514" s="1"/>
      <c r="BFM514" s="1"/>
      <c r="BFN514" s="1"/>
      <c r="BFO514" s="1"/>
      <c r="BFP514" s="1"/>
      <c r="BFQ514" s="1"/>
      <c r="BFR514" s="1"/>
      <c r="BFS514" s="1"/>
      <c r="BFT514" s="1"/>
      <c r="BFU514" s="1"/>
      <c r="BFV514" s="1"/>
      <c r="BFW514" s="1"/>
      <c r="BFX514" s="1"/>
      <c r="BFY514" s="1"/>
      <c r="BFZ514" s="1"/>
      <c r="BGA514" s="1"/>
      <c r="BGB514" s="1"/>
      <c r="BGC514" s="1"/>
      <c r="BGD514" s="1"/>
      <c r="BGE514" s="1"/>
      <c r="BGF514" s="1"/>
      <c r="BGG514" s="1"/>
      <c r="BGH514" s="1"/>
      <c r="BGI514" s="1"/>
      <c r="BGJ514" s="1"/>
      <c r="BGK514" s="1"/>
      <c r="BGL514" s="1"/>
      <c r="BGM514" s="1"/>
      <c r="BGN514" s="1"/>
      <c r="BGO514" s="1"/>
      <c r="BGP514" s="1"/>
      <c r="BGQ514" s="1"/>
      <c r="BGR514" s="1"/>
      <c r="BGS514" s="1"/>
      <c r="BGT514" s="1"/>
      <c r="BGU514" s="1"/>
      <c r="BGV514" s="1"/>
      <c r="BGW514" s="1"/>
      <c r="BGX514" s="1"/>
      <c r="BGY514" s="1"/>
      <c r="BGZ514" s="1"/>
      <c r="BHA514" s="1"/>
      <c r="BHB514" s="1"/>
      <c r="BHC514" s="1"/>
      <c r="BHD514" s="1"/>
      <c r="BHE514" s="1"/>
      <c r="BHF514" s="1"/>
      <c r="BHG514" s="1"/>
      <c r="BHH514" s="1"/>
      <c r="BHI514" s="1"/>
      <c r="BHJ514" s="1"/>
      <c r="BHK514" s="1"/>
      <c r="BHL514" s="1"/>
      <c r="BHM514" s="1"/>
      <c r="BHN514" s="1"/>
      <c r="BHO514" s="1"/>
      <c r="BHP514" s="1"/>
      <c r="BHQ514" s="1"/>
      <c r="BHR514" s="1"/>
      <c r="BHS514" s="1"/>
      <c r="BHT514" s="1"/>
      <c r="BHU514" s="1"/>
      <c r="BHV514" s="1"/>
      <c r="BHW514" s="1"/>
      <c r="BHX514" s="1"/>
      <c r="BHY514" s="1"/>
      <c r="BHZ514" s="1"/>
      <c r="BIA514" s="1"/>
      <c r="BIB514" s="1"/>
      <c r="BIC514" s="1"/>
      <c r="BID514" s="1"/>
      <c r="BIE514" s="1"/>
      <c r="BIF514" s="1"/>
      <c r="BIG514" s="1"/>
      <c r="BIH514" s="1"/>
      <c r="BII514" s="1"/>
      <c r="BIJ514" s="1"/>
      <c r="BIK514" s="1"/>
      <c r="BIL514" s="1"/>
      <c r="BIM514" s="1"/>
      <c r="BIN514" s="1"/>
      <c r="BIO514" s="1"/>
      <c r="BIP514" s="1"/>
      <c r="BIQ514" s="1"/>
      <c r="BIR514" s="1"/>
      <c r="BIS514" s="1"/>
      <c r="BIT514" s="1"/>
      <c r="BIU514" s="1"/>
      <c r="BIV514" s="1"/>
      <c r="BIW514" s="1"/>
      <c r="BIX514" s="1"/>
      <c r="BIY514" s="1"/>
      <c r="BIZ514" s="1"/>
      <c r="BJA514" s="1"/>
      <c r="BJB514" s="1"/>
      <c r="BJC514" s="1"/>
      <c r="BJD514" s="1"/>
      <c r="BJE514" s="1"/>
      <c r="BJF514" s="1"/>
      <c r="BJG514" s="1"/>
      <c r="BJH514" s="1"/>
      <c r="BJI514" s="1"/>
      <c r="BJJ514" s="1"/>
      <c r="BJK514" s="1"/>
      <c r="BJL514" s="1"/>
      <c r="BJM514" s="1"/>
      <c r="BJN514" s="1"/>
      <c r="BJO514" s="1"/>
      <c r="BJP514" s="1"/>
      <c r="BJQ514" s="1"/>
      <c r="BJR514" s="1"/>
      <c r="BJS514" s="1"/>
      <c r="BJT514" s="1"/>
      <c r="BJU514" s="1"/>
      <c r="BJV514" s="1"/>
      <c r="BJW514" s="1"/>
      <c r="BJX514" s="1"/>
      <c r="BJY514" s="1"/>
      <c r="BJZ514" s="1"/>
      <c r="BKA514" s="1"/>
      <c r="BKB514" s="1"/>
      <c r="BKC514" s="1"/>
      <c r="BKD514" s="1"/>
      <c r="BKE514" s="1"/>
      <c r="BKF514" s="1"/>
      <c r="BKG514" s="1"/>
      <c r="BKH514" s="1"/>
      <c r="BKI514" s="1"/>
      <c r="BKJ514" s="1"/>
      <c r="BKK514" s="1"/>
      <c r="BKL514" s="1"/>
      <c r="BKM514" s="1"/>
      <c r="BKN514" s="1"/>
      <c r="BKO514" s="1"/>
      <c r="BKP514" s="1"/>
      <c r="BKQ514" s="1"/>
      <c r="BKR514" s="1"/>
      <c r="BKS514" s="1"/>
      <c r="BKT514" s="1"/>
      <c r="BKU514" s="1"/>
      <c r="BKV514" s="1"/>
      <c r="BKW514" s="1"/>
      <c r="BKX514" s="1"/>
      <c r="BKY514" s="1"/>
      <c r="BKZ514" s="1"/>
      <c r="BLA514" s="1"/>
      <c r="BLB514" s="1"/>
      <c r="BLC514" s="1"/>
      <c r="BLD514" s="1"/>
      <c r="BLE514" s="1"/>
      <c r="BLF514" s="1"/>
      <c r="BLG514" s="1"/>
      <c r="BLH514" s="1"/>
      <c r="BLI514" s="1"/>
      <c r="BLJ514" s="1"/>
      <c r="BLK514" s="1"/>
      <c r="BLL514" s="1"/>
      <c r="BLM514" s="1"/>
      <c r="BLN514" s="1"/>
      <c r="BLO514" s="1"/>
      <c r="BLP514" s="1"/>
      <c r="BLQ514" s="1"/>
      <c r="BLR514" s="1"/>
      <c r="BLS514" s="1"/>
      <c r="BLT514" s="1"/>
      <c r="BLU514" s="1"/>
      <c r="BLV514" s="1"/>
      <c r="BLW514" s="1"/>
      <c r="BLX514" s="1"/>
      <c r="BLY514" s="1"/>
      <c r="BLZ514" s="1"/>
      <c r="BMA514" s="1"/>
      <c r="BMB514" s="1"/>
      <c r="BMC514" s="1"/>
      <c r="BMD514" s="1"/>
      <c r="BME514" s="1"/>
      <c r="BMF514" s="1"/>
      <c r="BMG514" s="1"/>
      <c r="BMH514" s="1"/>
      <c r="BMI514" s="1"/>
      <c r="BMJ514" s="1"/>
      <c r="BMK514" s="1"/>
      <c r="BML514" s="1"/>
      <c r="BMM514" s="1"/>
      <c r="BMN514" s="1"/>
      <c r="BMO514" s="1"/>
      <c r="BMP514" s="1"/>
      <c r="BMQ514" s="1"/>
      <c r="BMR514" s="1"/>
      <c r="BMS514" s="1"/>
      <c r="BMT514" s="1"/>
      <c r="BMU514" s="1"/>
      <c r="BMV514" s="1"/>
      <c r="BMW514" s="1"/>
      <c r="BMX514" s="1"/>
      <c r="BMY514" s="1"/>
      <c r="BMZ514" s="1"/>
      <c r="BNA514" s="1"/>
      <c r="BNB514" s="1"/>
      <c r="BNC514" s="1"/>
      <c r="BND514" s="1"/>
      <c r="BNE514" s="1"/>
      <c r="BNF514" s="1"/>
      <c r="BNG514" s="1"/>
      <c r="BNH514" s="1"/>
      <c r="BNI514" s="1"/>
      <c r="BNJ514" s="1"/>
      <c r="BNK514" s="1"/>
      <c r="BNL514" s="1"/>
      <c r="BNM514" s="1"/>
      <c r="BNN514" s="1"/>
      <c r="BNO514" s="1"/>
      <c r="BNP514" s="1"/>
      <c r="BNQ514" s="1"/>
      <c r="BNR514" s="1"/>
      <c r="BNS514" s="1"/>
      <c r="BNT514" s="1"/>
      <c r="BNU514" s="1"/>
      <c r="BNV514" s="1"/>
      <c r="BNW514" s="1"/>
      <c r="BNX514" s="1"/>
      <c r="BNY514" s="1"/>
      <c r="BNZ514" s="1"/>
      <c r="BOA514" s="1"/>
      <c r="BOB514" s="1"/>
      <c r="BOC514" s="1"/>
      <c r="BOD514" s="1"/>
      <c r="BOE514" s="1"/>
      <c r="BOF514" s="1"/>
      <c r="BOG514" s="1"/>
      <c r="BOH514" s="1"/>
      <c r="BOI514" s="1"/>
      <c r="BOJ514" s="1"/>
      <c r="BOK514" s="1"/>
      <c r="BOL514" s="1"/>
      <c r="BOM514" s="1"/>
      <c r="BON514" s="1"/>
      <c r="BOO514" s="1"/>
      <c r="BOP514" s="1"/>
      <c r="BOQ514" s="1"/>
      <c r="BOR514" s="1"/>
      <c r="BOS514" s="1"/>
      <c r="BOT514" s="1"/>
      <c r="BOU514" s="1"/>
      <c r="BOV514" s="1"/>
      <c r="BOW514" s="1"/>
      <c r="BOX514" s="1"/>
      <c r="BOY514" s="1"/>
      <c r="BOZ514" s="1"/>
      <c r="BPA514" s="1"/>
      <c r="BPB514" s="1"/>
      <c r="BPC514" s="1"/>
      <c r="BPD514" s="1"/>
      <c r="BPE514" s="1"/>
      <c r="BPF514" s="1"/>
      <c r="BPG514" s="1"/>
      <c r="BPH514" s="1"/>
      <c r="BPI514" s="1"/>
      <c r="BPJ514" s="1"/>
      <c r="BPK514" s="1"/>
      <c r="BPL514" s="1"/>
      <c r="BPM514" s="1"/>
      <c r="BPN514" s="1"/>
      <c r="BPO514" s="1"/>
      <c r="BPP514" s="1"/>
      <c r="BPQ514" s="1"/>
      <c r="BPR514" s="1"/>
      <c r="BPS514" s="1"/>
      <c r="BPT514" s="1"/>
      <c r="BPU514" s="1"/>
      <c r="BPV514" s="1"/>
      <c r="BPW514" s="1"/>
      <c r="BPX514" s="1"/>
      <c r="BPY514" s="1"/>
      <c r="BPZ514" s="1"/>
      <c r="BQA514" s="1"/>
      <c r="BQB514" s="1"/>
      <c r="BQC514" s="1"/>
      <c r="BQD514" s="1"/>
      <c r="BQE514" s="1"/>
      <c r="BQF514" s="1"/>
      <c r="BQG514" s="1"/>
      <c r="BQH514" s="1"/>
      <c r="BQI514" s="1"/>
      <c r="BQJ514" s="1"/>
      <c r="BQK514" s="1"/>
      <c r="BQL514" s="1"/>
      <c r="BQM514" s="1"/>
      <c r="BQN514" s="1"/>
      <c r="BQO514" s="1"/>
      <c r="BQP514" s="1"/>
      <c r="BQQ514" s="1"/>
      <c r="BQR514" s="1"/>
      <c r="BQS514" s="1"/>
      <c r="BQT514" s="1"/>
      <c r="BQU514" s="1"/>
      <c r="BQV514" s="1"/>
      <c r="BQW514" s="1"/>
      <c r="BQX514" s="1"/>
      <c r="BQY514" s="1"/>
      <c r="BQZ514" s="1"/>
      <c r="BRA514" s="1"/>
      <c r="BRB514" s="1"/>
      <c r="BRC514" s="1"/>
      <c r="BRD514" s="1"/>
      <c r="BRE514" s="1"/>
      <c r="BRF514" s="1"/>
      <c r="BRG514" s="1"/>
      <c r="BRH514" s="1"/>
      <c r="BRI514" s="1"/>
      <c r="BRJ514" s="1"/>
      <c r="BRK514" s="1"/>
      <c r="BRL514" s="1"/>
      <c r="BRM514" s="1"/>
      <c r="BRN514" s="1"/>
      <c r="BRO514" s="1"/>
      <c r="BRP514" s="1"/>
      <c r="BRQ514" s="1"/>
      <c r="BRR514" s="1"/>
      <c r="BRS514" s="1"/>
      <c r="BRT514" s="1"/>
      <c r="BRU514" s="1"/>
      <c r="BRV514" s="1"/>
      <c r="BRW514" s="1"/>
      <c r="BRX514" s="1"/>
      <c r="BRY514" s="1"/>
      <c r="BRZ514" s="1"/>
      <c r="BSA514" s="1"/>
      <c r="BSB514" s="1"/>
      <c r="BSC514" s="1"/>
      <c r="BSD514" s="1"/>
      <c r="BSE514" s="1"/>
      <c r="BSF514" s="1"/>
      <c r="BSG514" s="1"/>
      <c r="BSH514" s="1"/>
      <c r="BSI514" s="1"/>
      <c r="BSJ514" s="1"/>
      <c r="BSK514" s="1"/>
      <c r="BSL514" s="1"/>
      <c r="BSM514" s="1"/>
      <c r="BSN514" s="1"/>
      <c r="BSO514" s="1"/>
      <c r="BSP514" s="1"/>
      <c r="BSQ514" s="1"/>
      <c r="BSR514" s="1"/>
      <c r="BSS514" s="1"/>
      <c r="BST514" s="1"/>
      <c r="BSU514" s="1"/>
      <c r="BSV514" s="1"/>
      <c r="BSW514" s="1"/>
      <c r="BSX514" s="1"/>
      <c r="BSY514" s="1"/>
      <c r="BSZ514" s="1"/>
      <c r="BTA514" s="1"/>
      <c r="BTB514" s="1"/>
      <c r="BTC514" s="1"/>
      <c r="BTD514" s="1"/>
      <c r="BTE514" s="1"/>
      <c r="BTF514" s="1"/>
      <c r="BTG514" s="1"/>
      <c r="BTH514" s="1"/>
      <c r="BTI514" s="1"/>
      <c r="BTJ514" s="1"/>
      <c r="BTK514" s="1"/>
      <c r="BTL514" s="1"/>
      <c r="BTM514" s="1"/>
      <c r="BTN514" s="1"/>
      <c r="BTO514" s="1"/>
      <c r="BTP514" s="1"/>
      <c r="BTQ514" s="1"/>
      <c r="BTR514" s="1"/>
      <c r="BTS514" s="1"/>
      <c r="BTT514" s="1"/>
      <c r="BTU514" s="1"/>
      <c r="BTV514" s="1"/>
      <c r="BTW514" s="1"/>
      <c r="BTX514" s="1"/>
      <c r="BTY514" s="1"/>
      <c r="BTZ514" s="1"/>
      <c r="BUA514" s="1"/>
      <c r="BUB514" s="1"/>
      <c r="BUC514" s="1"/>
      <c r="BUD514" s="1"/>
      <c r="BUE514" s="1"/>
      <c r="BUF514" s="1"/>
      <c r="BUG514" s="1"/>
      <c r="BUH514" s="1"/>
      <c r="BUI514" s="1"/>
      <c r="BUJ514" s="1"/>
      <c r="BUK514" s="1"/>
      <c r="BUL514" s="1"/>
      <c r="BUM514" s="1"/>
      <c r="BUN514" s="1"/>
      <c r="BUO514" s="1"/>
      <c r="BUP514" s="1"/>
      <c r="BUQ514" s="1"/>
      <c r="BUR514" s="1"/>
      <c r="BUS514" s="1"/>
      <c r="BUT514" s="1"/>
      <c r="BUU514" s="1"/>
      <c r="BUV514" s="1"/>
      <c r="BUW514" s="1"/>
      <c r="BUX514" s="1"/>
      <c r="BUY514" s="1"/>
      <c r="BUZ514" s="1"/>
      <c r="BVA514" s="1"/>
      <c r="BVB514" s="1"/>
      <c r="BVC514" s="1"/>
      <c r="BVD514" s="1"/>
      <c r="BVE514" s="1"/>
      <c r="BVF514" s="1"/>
      <c r="BVG514" s="1"/>
      <c r="BVH514" s="1"/>
      <c r="BVI514" s="1"/>
      <c r="BVJ514" s="1"/>
      <c r="BVK514" s="1"/>
      <c r="BVL514" s="1"/>
      <c r="BVM514" s="1"/>
      <c r="BVN514" s="1"/>
      <c r="BVO514" s="1"/>
      <c r="BVP514" s="1"/>
      <c r="BVQ514" s="1"/>
      <c r="BVR514" s="1"/>
      <c r="BVS514" s="1"/>
      <c r="BVT514" s="1"/>
      <c r="BVU514" s="1"/>
      <c r="BVV514" s="1"/>
      <c r="BVW514" s="1"/>
      <c r="BVX514" s="1"/>
      <c r="BVY514" s="1"/>
      <c r="BVZ514" s="1"/>
      <c r="BWA514" s="1"/>
      <c r="BWB514" s="1"/>
      <c r="BWC514" s="1"/>
      <c r="BWD514" s="1"/>
      <c r="BWE514" s="1"/>
      <c r="BWF514" s="1"/>
      <c r="BWG514" s="1"/>
      <c r="BWH514" s="1"/>
      <c r="BWI514" s="1"/>
      <c r="BWJ514" s="1"/>
      <c r="BWK514" s="1"/>
      <c r="BWL514" s="1"/>
      <c r="BWM514" s="1"/>
      <c r="BWN514" s="1"/>
      <c r="BWO514" s="1"/>
      <c r="BWP514" s="1"/>
      <c r="BWQ514" s="1"/>
      <c r="BWR514" s="1"/>
      <c r="BWS514" s="1"/>
      <c r="BWT514" s="1"/>
      <c r="BWU514" s="1"/>
      <c r="BWV514" s="1"/>
      <c r="BWW514" s="1"/>
      <c r="BWX514" s="1"/>
      <c r="BWY514" s="1"/>
      <c r="BWZ514" s="1"/>
      <c r="BXA514" s="1"/>
      <c r="BXB514" s="1"/>
      <c r="BXC514" s="1"/>
      <c r="BXD514" s="1"/>
      <c r="BXE514" s="1"/>
      <c r="BXF514" s="1"/>
      <c r="BXG514" s="1"/>
      <c r="BXH514" s="1"/>
      <c r="BXI514" s="1"/>
      <c r="BXJ514" s="1"/>
      <c r="BXK514" s="1"/>
      <c r="BXL514" s="1"/>
      <c r="BXM514" s="1"/>
      <c r="BXN514" s="1"/>
      <c r="BXO514" s="1"/>
      <c r="BXP514" s="1"/>
      <c r="BXQ514" s="1"/>
      <c r="BXR514" s="1"/>
      <c r="BXS514" s="1"/>
      <c r="BXT514" s="1"/>
      <c r="BXU514" s="1"/>
      <c r="BXV514" s="1"/>
      <c r="BXW514" s="1"/>
      <c r="BXX514" s="1"/>
      <c r="BXY514" s="1"/>
      <c r="BXZ514" s="1"/>
      <c r="BYA514" s="1"/>
      <c r="BYB514" s="1"/>
      <c r="BYC514" s="1"/>
      <c r="BYD514" s="1"/>
      <c r="BYE514" s="1"/>
      <c r="BYF514" s="1"/>
      <c r="BYG514" s="1"/>
      <c r="BYH514" s="1"/>
      <c r="BYI514" s="1"/>
      <c r="BYJ514" s="1"/>
      <c r="BYK514" s="1"/>
      <c r="BYL514" s="1"/>
      <c r="BYM514" s="1"/>
      <c r="BYN514" s="1"/>
      <c r="BYO514" s="1"/>
      <c r="BYP514" s="1"/>
      <c r="BYQ514" s="1"/>
      <c r="BYR514" s="1"/>
      <c r="BYS514" s="1"/>
      <c r="BYT514" s="1"/>
      <c r="BYU514" s="1"/>
      <c r="BYV514" s="1"/>
      <c r="BYW514" s="1"/>
      <c r="BYX514" s="1"/>
      <c r="BYY514" s="1"/>
      <c r="BYZ514" s="1"/>
      <c r="BZA514" s="1"/>
      <c r="BZB514" s="1"/>
      <c r="BZC514" s="1"/>
      <c r="BZD514" s="1"/>
      <c r="BZE514" s="1"/>
      <c r="BZF514" s="1"/>
      <c r="BZG514" s="1"/>
      <c r="BZH514" s="1"/>
      <c r="BZI514" s="1"/>
      <c r="BZJ514" s="1"/>
      <c r="BZK514" s="1"/>
      <c r="BZL514" s="1"/>
      <c r="BZM514" s="1"/>
      <c r="BZN514" s="1"/>
      <c r="BZO514" s="1"/>
      <c r="BZP514" s="1"/>
      <c r="BZQ514" s="1"/>
      <c r="BZR514" s="1"/>
      <c r="BZS514" s="1"/>
      <c r="BZT514" s="1"/>
      <c r="BZU514" s="1"/>
      <c r="BZV514" s="1"/>
      <c r="BZW514" s="1"/>
      <c r="BZX514" s="1"/>
      <c r="BZY514" s="1"/>
      <c r="BZZ514" s="1"/>
      <c r="CAA514" s="1"/>
      <c r="CAB514" s="1"/>
      <c r="CAC514" s="1"/>
      <c r="CAD514" s="1"/>
      <c r="CAE514" s="1"/>
      <c r="CAF514" s="1"/>
      <c r="CAG514" s="1"/>
      <c r="CAH514" s="1"/>
      <c r="CAI514" s="1"/>
      <c r="CAJ514" s="1"/>
      <c r="CAK514" s="1"/>
      <c r="CAL514" s="1"/>
      <c r="CAM514" s="1"/>
      <c r="CAN514" s="1"/>
      <c r="CAO514" s="1"/>
      <c r="CAP514" s="1"/>
      <c r="CAQ514" s="1"/>
      <c r="CAR514" s="1"/>
      <c r="CAS514" s="1"/>
      <c r="CAT514" s="1"/>
      <c r="CAU514" s="1"/>
      <c r="CAV514" s="1"/>
      <c r="CAW514" s="1"/>
      <c r="CAX514" s="1"/>
      <c r="CAY514" s="1"/>
      <c r="CAZ514" s="1"/>
      <c r="CBA514" s="1"/>
      <c r="CBB514" s="1"/>
      <c r="CBC514" s="1"/>
      <c r="CBD514" s="1"/>
      <c r="CBE514" s="1"/>
      <c r="CBF514" s="1"/>
      <c r="CBG514" s="1"/>
      <c r="CBH514" s="1"/>
      <c r="CBI514" s="1"/>
      <c r="CBJ514" s="1"/>
      <c r="CBK514" s="1"/>
      <c r="CBL514" s="1"/>
      <c r="CBM514" s="1"/>
      <c r="CBN514" s="1"/>
      <c r="CBO514" s="1"/>
      <c r="CBP514" s="1"/>
      <c r="CBQ514" s="1"/>
      <c r="CBR514" s="1"/>
      <c r="CBS514" s="1"/>
      <c r="CBT514" s="1"/>
      <c r="CBU514" s="1"/>
      <c r="CBV514" s="1"/>
      <c r="CBW514" s="1"/>
      <c r="CBX514" s="1"/>
      <c r="CBY514" s="1"/>
      <c r="CBZ514" s="1"/>
      <c r="CCA514" s="1"/>
      <c r="CCB514" s="1"/>
      <c r="CCC514" s="1"/>
      <c r="CCD514" s="1"/>
      <c r="CCE514" s="1"/>
      <c r="CCF514" s="1"/>
      <c r="CCG514" s="1"/>
      <c r="CCH514" s="1"/>
      <c r="CCI514" s="1"/>
      <c r="CCJ514" s="1"/>
      <c r="CCK514" s="1"/>
      <c r="CCL514" s="1"/>
      <c r="CCM514" s="1"/>
      <c r="CCN514" s="1"/>
      <c r="CCO514" s="1"/>
      <c r="CCP514" s="1"/>
      <c r="CCQ514" s="1"/>
      <c r="CCR514" s="1"/>
      <c r="CCS514" s="1"/>
      <c r="CCT514" s="1"/>
      <c r="CCU514" s="1"/>
      <c r="CCV514" s="1"/>
      <c r="CCW514" s="1"/>
      <c r="CCX514" s="1"/>
      <c r="CCY514" s="1"/>
      <c r="CCZ514" s="1"/>
      <c r="CDA514" s="1"/>
      <c r="CDB514" s="1"/>
      <c r="CDC514" s="1"/>
      <c r="CDD514" s="1"/>
      <c r="CDE514" s="1"/>
      <c r="CDF514" s="1"/>
      <c r="CDG514" s="1"/>
      <c r="CDH514" s="1"/>
      <c r="CDI514" s="1"/>
      <c r="CDJ514" s="1"/>
      <c r="CDK514" s="1"/>
      <c r="CDL514" s="1"/>
      <c r="CDM514" s="1"/>
      <c r="CDN514" s="1"/>
      <c r="CDO514" s="1"/>
      <c r="CDP514" s="1"/>
      <c r="CDQ514" s="1"/>
      <c r="CDR514" s="1"/>
      <c r="CDS514" s="1"/>
      <c r="CDT514" s="1"/>
      <c r="CDU514" s="1"/>
      <c r="CDV514" s="1"/>
      <c r="CDW514" s="1"/>
      <c r="CDX514" s="1"/>
      <c r="CDY514" s="1"/>
      <c r="CDZ514" s="1"/>
      <c r="CEA514" s="1"/>
      <c r="CEB514" s="1"/>
      <c r="CEC514" s="1"/>
      <c r="CED514" s="1"/>
      <c r="CEE514" s="1"/>
      <c r="CEF514" s="1"/>
      <c r="CEG514" s="1"/>
      <c r="CEH514" s="1"/>
      <c r="CEI514" s="1"/>
      <c r="CEJ514" s="1"/>
      <c r="CEK514" s="1"/>
      <c r="CEL514" s="1"/>
      <c r="CEM514" s="1"/>
      <c r="CEN514" s="1"/>
      <c r="CEO514" s="1"/>
      <c r="CEP514" s="1"/>
      <c r="CEQ514" s="1"/>
      <c r="CER514" s="1"/>
      <c r="CES514" s="1"/>
      <c r="CET514" s="1"/>
      <c r="CEU514" s="1"/>
      <c r="CEV514" s="1"/>
      <c r="CEW514" s="1"/>
      <c r="CEX514" s="1"/>
      <c r="CEY514" s="1"/>
      <c r="CEZ514" s="1"/>
      <c r="CFA514" s="1"/>
      <c r="CFB514" s="1"/>
      <c r="CFC514" s="1"/>
      <c r="CFD514" s="1"/>
      <c r="CFE514" s="1"/>
      <c r="CFF514" s="1"/>
      <c r="CFG514" s="1"/>
      <c r="CFH514" s="1"/>
      <c r="CFI514" s="1"/>
      <c r="CFJ514" s="1"/>
      <c r="CFK514" s="1"/>
      <c r="CFL514" s="1"/>
      <c r="CFM514" s="1"/>
      <c r="CFN514" s="1"/>
      <c r="CFO514" s="1"/>
      <c r="CFP514" s="1"/>
      <c r="CFQ514" s="1"/>
      <c r="CFR514" s="1"/>
      <c r="CFS514" s="1"/>
      <c r="CFT514" s="1"/>
      <c r="CFU514" s="1"/>
      <c r="CFV514" s="1"/>
      <c r="CFW514" s="1"/>
      <c r="CFX514" s="1"/>
      <c r="CFY514" s="1"/>
      <c r="CFZ514" s="1"/>
      <c r="CGA514" s="1"/>
      <c r="CGB514" s="1"/>
      <c r="CGC514" s="1"/>
      <c r="CGD514" s="1"/>
      <c r="CGE514" s="1"/>
      <c r="CGF514" s="1"/>
      <c r="CGG514" s="1"/>
      <c r="CGH514" s="1"/>
      <c r="CGI514" s="1"/>
      <c r="CGJ514" s="1"/>
      <c r="CGK514" s="1"/>
      <c r="CGL514" s="1"/>
      <c r="CGM514" s="1"/>
      <c r="CGN514" s="1"/>
      <c r="CGO514" s="1"/>
      <c r="CGP514" s="1"/>
      <c r="CGQ514" s="1"/>
      <c r="CGR514" s="1"/>
      <c r="CGS514" s="1"/>
      <c r="CGT514" s="1"/>
      <c r="CGU514" s="1"/>
      <c r="CGV514" s="1"/>
      <c r="CGW514" s="1"/>
      <c r="CGX514" s="1"/>
      <c r="CGY514" s="1"/>
      <c r="CGZ514" s="1"/>
      <c r="CHA514" s="1"/>
      <c r="CHB514" s="1"/>
      <c r="CHC514" s="1"/>
      <c r="CHD514" s="1"/>
      <c r="CHE514" s="1"/>
      <c r="CHF514" s="1"/>
      <c r="CHG514" s="1"/>
      <c r="CHH514" s="1"/>
      <c r="CHI514" s="1"/>
      <c r="CHJ514" s="1"/>
      <c r="CHK514" s="1"/>
      <c r="CHL514" s="1"/>
      <c r="CHM514" s="1"/>
      <c r="CHN514" s="1"/>
      <c r="CHO514" s="1"/>
      <c r="CHP514" s="1"/>
      <c r="CHQ514" s="1"/>
      <c r="CHR514" s="1"/>
      <c r="CHS514" s="1"/>
      <c r="CHT514" s="1"/>
      <c r="CHU514" s="1"/>
      <c r="CHV514" s="1"/>
      <c r="CHW514" s="1"/>
      <c r="CHX514" s="1"/>
      <c r="CHY514" s="1"/>
      <c r="CHZ514" s="1"/>
      <c r="CIA514" s="1"/>
      <c r="CIB514" s="1"/>
      <c r="CIC514" s="1"/>
      <c r="CID514" s="1"/>
      <c r="CIE514" s="1"/>
      <c r="CIF514" s="1"/>
      <c r="CIG514" s="1"/>
      <c r="CIH514" s="1"/>
      <c r="CII514" s="1"/>
      <c r="CIJ514" s="1"/>
      <c r="CIK514" s="1"/>
      <c r="CIL514" s="1"/>
      <c r="CIM514" s="1"/>
      <c r="CIN514" s="1"/>
      <c r="CIO514" s="1"/>
      <c r="CIP514" s="1"/>
      <c r="CIQ514" s="1"/>
      <c r="CIR514" s="1"/>
      <c r="CIS514" s="1"/>
      <c r="CIT514" s="1"/>
      <c r="CIU514" s="1"/>
      <c r="CIV514" s="1"/>
      <c r="CIW514" s="1"/>
      <c r="CIX514" s="1"/>
      <c r="CIY514" s="1"/>
      <c r="CIZ514" s="1"/>
      <c r="CJA514" s="1"/>
      <c r="CJB514" s="1"/>
      <c r="CJC514" s="1"/>
      <c r="CJD514" s="1"/>
      <c r="CJE514" s="1"/>
      <c r="CJF514" s="1"/>
      <c r="CJG514" s="1"/>
      <c r="CJH514" s="1"/>
      <c r="CJI514" s="1"/>
      <c r="CJJ514" s="1"/>
      <c r="CJK514" s="1"/>
      <c r="CJL514" s="1"/>
      <c r="CJM514" s="1"/>
      <c r="CJN514" s="1"/>
      <c r="CJO514" s="1"/>
      <c r="CJP514" s="1"/>
      <c r="CJQ514" s="1"/>
      <c r="CJR514" s="1"/>
      <c r="CJS514" s="1"/>
      <c r="CJT514" s="1"/>
      <c r="CJU514" s="1"/>
      <c r="CJV514" s="1"/>
      <c r="CJW514" s="1"/>
      <c r="CJX514" s="1"/>
      <c r="CJY514" s="1"/>
      <c r="CJZ514" s="1"/>
      <c r="CKA514" s="1"/>
      <c r="CKB514" s="1"/>
      <c r="CKC514" s="1"/>
      <c r="CKD514" s="1"/>
      <c r="CKE514" s="1"/>
      <c r="CKF514" s="1"/>
      <c r="CKG514" s="1"/>
      <c r="CKH514" s="1"/>
      <c r="CKI514" s="1"/>
      <c r="CKJ514" s="1"/>
      <c r="CKK514" s="1"/>
      <c r="CKL514" s="1"/>
      <c r="CKM514" s="1"/>
      <c r="CKN514" s="1"/>
      <c r="CKO514" s="1"/>
      <c r="CKP514" s="1"/>
      <c r="CKQ514" s="1"/>
      <c r="CKR514" s="1"/>
      <c r="CKS514" s="1"/>
      <c r="CKT514" s="1"/>
      <c r="CKU514" s="1"/>
      <c r="CKV514" s="1"/>
      <c r="CKW514" s="1"/>
      <c r="CKX514" s="1"/>
      <c r="CKY514" s="1"/>
      <c r="CKZ514" s="1"/>
      <c r="CLA514" s="1"/>
      <c r="CLB514" s="1"/>
      <c r="CLC514" s="1"/>
      <c r="CLD514" s="1"/>
      <c r="CLE514" s="1"/>
      <c r="CLF514" s="1"/>
      <c r="CLG514" s="1"/>
      <c r="CLH514" s="1"/>
      <c r="CLI514" s="1"/>
      <c r="CLJ514" s="1"/>
      <c r="CLK514" s="1"/>
      <c r="CLL514" s="1"/>
      <c r="CLM514" s="1"/>
      <c r="CLN514" s="1"/>
      <c r="CLO514" s="1"/>
      <c r="CLP514" s="1"/>
      <c r="CLQ514" s="1"/>
      <c r="CLR514" s="1"/>
      <c r="CLS514" s="1"/>
      <c r="CLT514" s="1"/>
      <c r="CLU514" s="1"/>
      <c r="CLV514" s="1"/>
      <c r="CLW514" s="1"/>
      <c r="CLX514" s="1"/>
      <c r="CLY514" s="1"/>
      <c r="CLZ514" s="1"/>
      <c r="CMA514" s="1"/>
      <c r="CMB514" s="1"/>
      <c r="CMC514" s="1"/>
      <c r="CMD514" s="1"/>
      <c r="CME514" s="1"/>
      <c r="CMF514" s="1"/>
      <c r="CMG514" s="1"/>
      <c r="CMH514" s="1"/>
      <c r="CMI514" s="1"/>
      <c r="CMJ514" s="1"/>
      <c r="CMK514" s="1"/>
      <c r="CML514" s="1"/>
      <c r="CMM514" s="1"/>
      <c r="CMN514" s="1"/>
      <c r="CMO514" s="1"/>
      <c r="CMP514" s="1"/>
      <c r="CMQ514" s="1"/>
      <c r="CMR514" s="1"/>
      <c r="CMS514" s="1"/>
      <c r="CMT514" s="1"/>
      <c r="CMU514" s="1"/>
      <c r="CMV514" s="1"/>
      <c r="CMW514" s="1"/>
      <c r="CMX514" s="1"/>
      <c r="CMY514" s="1"/>
      <c r="CMZ514" s="1"/>
      <c r="CNA514" s="1"/>
      <c r="CNB514" s="1"/>
      <c r="CNC514" s="1"/>
      <c r="CND514" s="1"/>
      <c r="CNE514" s="1"/>
      <c r="CNF514" s="1"/>
      <c r="CNG514" s="1"/>
      <c r="CNH514" s="1"/>
      <c r="CNI514" s="1"/>
      <c r="CNJ514" s="1"/>
      <c r="CNK514" s="1"/>
      <c r="CNL514" s="1"/>
      <c r="CNM514" s="1"/>
      <c r="CNN514" s="1"/>
      <c r="CNO514" s="1"/>
      <c r="CNP514" s="1"/>
      <c r="CNQ514" s="1"/>
      <c r="CNR514" s="1"/>
      <c r="CNS514" s="1"/>
      <c r="CNT514" s="1"/>
      <c r="CNU514" s="1"/>
      <c r="CNV514" s="1"/>
      <c r="CNW514" s="1"/>
      <c r="CNX514" s="1"/>
      <c r="CNY514" s="1"/>
      <c r="CNZ514" s="1"/>
      <c r="COA514" s="1"/>
      <c r="COB514" s="1"/>
      <c r="COC514" s="1"/>
      <c r="COD514" s="1"/>
      <c r="COE514" s="1"/>
      <c r="COF514" s="1"/>
      <c r="COG514" s="1"/>
      <c r="COH514" s="1"/>
      <c r="COI514" s="1"/>
      <c r="COJ514" s="1"/>
      <c r="COK514" s="1"/>
      <c r="COL514" s="1"/>
      <c r="COM514" s="1"/>
      <c r="CON514" s="1"/>
      <c r="COO514" s="1"/>
      <c r="COP514" s="1"/>
      <c r="COQ514" s="1"/>
      <c r="COR514" s="1"/>
      <c r="COS514" s="1"/>
      <c r="COT514" s="1"/>
      <c r="COU514" s="1"/>
      <c r="COV514" s="1"/>
      <c r="COW514" s="1"/>
      <c r="COX514" s="1"/>
      <c r="COY514" s="1"/>
      <c r="COZ514" s="1"/>
      <c r="CPA514" s="1"/>
      <c r="CPB514" s="1"/>
      <c r="CPC514" s="1"/>
      <c r="CPD514" s="1"/>
      <c r="CPE514" s="1"/>
      <c r="CPF514" s="1"/>
      <c r="CPG514" s="1"/>
      <c r="CPH514" s="1"/>
      <c r="CPI514" s="1"/>
      <c r="CPJ514" s="1"/>
      <c r="CPK514" s="1"/>
      <c r="CPL514" s="1"/>
      <c r="CPM514" s="1"/>
      <c r="CPN514" s="1"/>
      <c r="CPO514" s="1"/>
      <c r="CPP514" s="1"/>
      <c r="CPQ514" s="1"/>
      <c r="CPR514" s="1"/>
      <c r="CPS514" s="1"/>
      <c r="CPT514" s="1"/>
      <c r="CPU514" s="1"/>
      <c r="CPV514" s="1"/>
      <c r="CPW514" s="1"/>
      <c r="CPX514" s="1"/>
      <c r="CPY514" s="1"/>
      <c r="CPZ514" s="1"/>
      <c r="CQA514" s="1"/>
      <c r="CQB514" s="1"/>
      <c r="CQC514" s="1"/>
      <c r="CQD514" s="1"/>
      <c r="CQE514" s="1"/>
      <c r="CQF514" s="1"/>
      <c r="CQG514" s="1"/>
      <c r="CQH514" s="1"/>
      <c r="CQI514" s="1"/>
      <c r="CQJ514" s="1"/>
      <c r="CQK514" s="1"/>
      <c r="CQL514" s="1"/>
      <c r="CQM514" s="1"/>
      <c r="CQN514" s="1"/>
      <c r="CQO514" s="1"/>
      <c r="CQP514" s="1"/>
      <c r="CQQ514" s="1"/>
      <c r="CQR514" s="1"/>
      <c r="CQS514" s="1"/>
      <c r="CQT514" s="1"/>
      <c r="CQU514" s="1"/>
      <c r="CQV514" s="1"/>
      <c r="CQW514" s="1"/>
      <c r="CQX514" s="1"/>
      <c r="CQY514" s="1"/>
      <c r="CQZ514" s="1"/>
      <c r="CRA514" s="1"/>
      <c r="CRB514" s="1"/>
      <c r="CRC514" s="1"/>
      <c r="CRD514" s="1"/>
      <c r="CRE514" s="1"/>
      <c r="CRF514" s="1"/>
      <c r="CRG514" s="1"/>
      <c r="CRH514" s="1"/>
      <c r="CRI514" s="1"/>
      <c r="CRJ514" s="1"/>
      <c r="CRK514" s="1"/>
      <c r="CRL514" s="1"/>
      <c r="CRM514" s="1"/>
      <c r="CRN514" s="1"/>
      <c r="CRO514" s="1"/>
      <c r="CRP514" s="1"/>
      <c r="CRQ514" s="1"/>
      <c r="CRR514" s="1"/>
      <c r="CRS514" s="1"/>
      <c r="CRT514" s="1"/>
      <c r="CRU514" s="1"/>
      <c r="CRV514" s="1"/>
      <c r="CRW514" s="1"/>
      <c r="CRX514" s="1"/>
      <c r="CRY514" s="1"/>
      <c r="CRZ514" s="1"/>
      <c r="CSA514" s="1"/>
      <c r="CSB514" s="1"/>
      <c r="CSC514" s="1"/>
      <c r="CSD514" s="1"/>
      <c r="CSE514" s="1"/>
      <c r="CSF514" s="1"/>
      <c r="CSG514" s="1"/>
      <c r="CSH514" s="1"/>
      <c r="CSI514" s="1"/>
      <c r="CSJ514" s="1"/>
      <c r="CSK514" s="1"/>
      <c r="CSL514" s="1"/>
      <c r="CSM514" s="1"/>
      <c r="CSN514" s="1"/>
      <c r="CSO514" s="1"/>
      <c r="CSP514" s="1"/>
      <c r="CSQ514" s="1"/>
      <c r="CSR514" s="1"/>
      <c r="CSS514" s="1"/>
      <c r="CST514" s="1"/>
      <c r="CSU514" s="1"/>
      <c r="CSV514" s="1"/>
      <c r="CSW514" s="1"/>
      <c r="CSX514" s="1"/>
      <c r="CSY514" s="1"/>
      <c r="CSZ514" s="1"/>
      <c r="CTA514" s="1"/>
      <c r="CTB514" s="1"/>
      <c r="CTC514" s="1"/>
      <c r="CTD514" s="1"/>
      <c r="CTE514" s="1"/>
      <c r="CTF514" s="1"/>
      <c r="CTG514" s="1"/>
      <c r="CTH514" s="1"/>
      <c r="CTI514" s="1"/>
      <c r="CTJ514" s="1"/>
      <c r="CTK514" s="1"/>
      <c r="CTL514" s="1"/>
      <c r="CTM514" s="1"/>
      <c r="CTN514" s="1"/>
      <c r="CTO514" s="1"/>
      <c r="CTP514" s="1"/>
      <c r="CTQ514" s="1"/>
      <c r="CTR514" s="1"/>
      <c r="CTS514" s="1"/>
      <c r="CTT514" s="1"/>
      <c r="CTU514" s="1"/>
      <c r="CTV514" s="1"/>
      <c r="CTW514" s="1"/>
      <c r="CTX514" s="1"/>
      <c r="CTY514" s="1"/>
      <c r="CTZ514" s="1"/>
      <c r="CUA514" s="1"/>
      <c r="CUB514" s="1"/>
      <c r="CUC514" s="1"/>
      <c r="CUD514" s="1"/>
      <c r="CUE514" s="1"/>
      <c r="CUF514" s="1"/>
      <c r="CUG514" s="1"/>
      <c r="CUH514" s="1"/>
      <c r="CUI514" s="1"/>
      <c r="CUJ514" s="1"/>
      <c r="CUK514" s="1"/>
      <c r="CUL514" s="1"/>
      <c r="CUM514" s="1"/>
      <c r="CUN514" s="1"/>
      <c r="CUO514" s="1"/>
      <c r="CUP514" s="1"/>
      <c r="CUQ514" s="1"/>
      <c r="CUR514" s="1"/>
      <c r="CUS514" s="1"/>
      <c r="CUT514" s="1"/>
      <c r="CUU514" s="1"/>
      <c r="CUV514" s="1"/>
      <c r="CUW514" s="1"/>
      <c r="CUX514" s="1"/>
      <c r="CUY514" s="1"/>
      <c r="CUZ514" s="1"/>
      <c r="CVA514" s="1"/>
      <c r="CVB514" s="1"/>
      <c r="CVC514" s="1"/>
      <c r="CVD514" s="1"/>
      <c r="CVE514" s="1"/>
      <c r="CVF514" s="1"/>
      <c r="CVG514" s="1"/>
      <c r="CVH514" s="1"/>
      <c r="CVI514" s="1"/>
      <c r="CVJ514" s="1"/>
      <c r="CVK514" s="1"/>
      <c r="CVL514" s="1"/>
      <c r="CVM514" s="1"/>
      <c r="CVN514" s="1"/>
      <c r="CVO514" s="1"/>
      <c r="CVP514" s="1"/>
      <c r="CVQ514" s="1"/>
      <c r="CVR514" s="1"/>
      <c r="CVS514" s="1"/>
      <c r="CVT514" s="1"/>
      <c r="CVU514" s="1"/>
      <c r="CVV514" s="1"/>
      <c r="CVW514" s="1"/>
      <c r="CVX514" s="1"/>
      <c r="CVY514" s="1"/>
      <c r="CVZ514" s="1"/>
      <c r="CWA514" s="1"/>
      <c r="CWB514" s="1"/>
      <c r="CWC514" s="1"/>
      <c r="CWD514" s="1"/>
      <c r="CWE514" s="1"/>
      <c r="CWF514" s="1"/>
      <c r="CWG514" s="1"/>
      <c r="CWH514" s="1"/>
      <c r="CWI514" s="1"/>
      <c r="CWJ514" s="1"/>
      <c r="CWK514" s="1"/>
      <c r="CWL514" s="1"/>
      <c r="CWM514" s="1"/>
      <c r="CWN514" s="1"/>
      <c r="CWO514" s="1"/>
      <c r="CWP514" s="1"/>
      <c r="CWQ514" s="1"/>
      <c r="CWR514" s="1"/>
      <c r="CWS514" s="1"/>
      <c r="CWT514" s="1"/>
      <c r="CWU514" s="1"/>
      <c r="CWV514" s="1"/>
      <c r="CWW514" s="1"/>
      <c r="CWX514" s="1"/>
      <c r="CWY514" s="1"/>
      <c r="CWZ514" s="1"/>
      <c r="CXA514" s="1"/>
      <c r="CXB514" s="1"/>
      <c r="CXC514" s="1"/>
      <c r="CXD514" s="1"/>
      <c r="CXE514" s="1"/>
      <c r="CXF514" s="1"/>
      <c r="CXG514" s="1"/>
      <c r="CXH514" s="1"/>
      <c r="CXI514" s="1"/>
      <c r="CXJ514" s="1"/>
      <c r="CXK514" s="1"/>
      <c r="CXL514" s="1"/>
      <c r="CXM514" s="1"/>
      <c r="CXN514" s="1"/>
      <c r="CXO514" s="1"/>
      <c r="CXP514" s="1"/>
      <c r="CXQ514" s="1"/>
      <c r="CXR514" s="1"/>
      <c r="CXS514" s="1"/>
      <c r="CXT514" s="1"/>
      <c r="CXU514" s="1"/>
      <c r="CXV514" s="1"/>
      <c r="CXW514" s="1"/>
      <c r="CXX514" s="1"/>
      <c r="CXY514" s="1"/>
      <c r="CXZ514" s="1"/>
      <c r="CYA514" s="1"/>
      <c r="CYB514" s="1"/>
      <c r="CYC514" s="1"/>
      <c r="CYD514" s="1"/>
      <c r="CYE514" s="1"/>
      <c r="CYF514" s="1"/>
      <c r="CYG514" s="1"/>
      <c r="CYH514" s="1"/>
      <c r="CYI514" s="1"/>
      <c r="CYJ514" s="1"/>
      <c r="CYK514" s="1"/>
      <c r="CYL514" s="1"/>
      <c r="CYM514" s="1"/>
      <c r="CYN514" s="1"/>
      <c r="CYO514" s="1"/>
      <c r="CYP514" s="1"/>
      <c r="CYQ514" s="1"/>
      <c r="CYR514" s="1"/>
      <c r="CYS514" s="1"/>
      <c r="CYT514" s="1"/>
      <c r="CYU514" s="1"/>
      <c r="CYV514" s="1"/>
      <c r="CYW514" s="1"/>
      <c r="CYX514" s="1"/>
      <c r="CYY514" s="1"/>
      <c r="CYZ514" s="1"/>
      <c r="CZA514" s="1"/>
      <c r="CZB514" s="1"/>
      <c r="CZC514" s="1"/>
      <c r="CZD514" s="1"/>
      <c r="CZE514" s="1"/>
      <c r="CZF514" s="1"/>
      <c r="CZG514" s="1"/>
      <c r="CZH514" s="1"/>
      <c r="CZI514" s="1"/>
      <c r="CZJ514" s="1"/>
      <c r="CZK514" s="1"/>
      <c r="CZL514" s="1"/>
      <c r="CZM514" s="1"/>
      <c r="CZN514" s="1"/>
      <c r="CZO514" s="1"/>
      <c r="CZP514" s="1"/>
      <c r="CZQ514" s="1"/>
      <c r="CZR514" s="1"/>
      <c r="CZS514" s="1"/>
      <c r="CZT514" s="1"/>
      <c r="CZU514" s="1"/>
      <c r="CZV514" s="1"/>
      <c r="CZW514" s="1"/>
      <c r="CZX514" s="1"/>
      <c r="CZY514" s="1"/>
      <c r="CZZ514" s="1"/>
      <c r="DAA514" s="1"/>
      <c r="DAB514" s="1"/>
      <c r="DAC514" s="1"/>
      <c r="DAD514" s="1"/>
      <c r="DAE514" s="1"/>
      <c r="DAF514" s="1"/>
      <c r="DAG514" s="1"/>
      <c r="DAH514" s="1"/>
      <c r="DAI514" s="1"/>
      <c r="DAJ514" s="1"/>
      <c r="DAK514" s="1"/>
      <c r="DAL514" s="1"/>
      <c r="DAM514" s="1"/>
      <c r="DAN514" s="1"/>
      <c r="DAO514" s="1"/>
      <c r="DAP514" s="1"/>
      <c r="DAQ514" s="1"/>
      <c r="DAR514" s="1"/>
      <c r="DAS514" s="1"/>
      <c r="DAT514" s="1"/>
      <c r="DAU514" s="1"/>
      <c r="DAV514" s="1"/>
      <c r="DAW514" s="1"/>
      <c r="DAX514" s="1"/>
      <c r="DAY514" s="1"/>
      <c r="DAZ514" s="1"/>
      <c r="DBA514" s="1"/>
      <c r="DBB514" s="1"/>
      <c r="DBC514" s="1"/>
      <c r="DBD514" s="1"/>
      <c r="DBE514" s="1"/>
      <c r="DBF514" s="1"/>
      <c r="DBG514" s="1"/>
      <c r="DBH514" s="1"/>
      <c r="DBI514" s="1"/>
      <c r="DBJ514" s="1"/>
      <c r="DBK514" s="1"/>
      <c r="DBL514" s="1"/>
      <c r="DBM514" s="1"/>
      <c r="DBN514" s="1"/>
      <c r="DBO514" s="1"/>
      <c r="DBP514" s="1"/>
      <c r="DBQ514" s="1"/>
      <c r="DBR514" s="1"/>
      <c r="DBS514" s="1"/>
      <c r="DBT514" s="1"/>
      <c r="DBU514" s="1"/>
      <c r="DBV514" s="1"/>
      <c r="DBW514" s="1"/>
      <c r="DBX514" s="1"/>
      <c r="DBY514" s="1"/>
      <c r="DBZ514" s="1"/>
      <c r="DCA514" s="1"/>
      <c r="DCB514" s="1"/>
      <c r="DCC514" s="1"/>
      <c r="DCD514" s="1"/>
      <c r="DCE514" s="1"/>
      <c r="DCF514" s="1"/>
      <c r="DCG514" s="1"/>
      <c r="DCH514" s="1"/>
      <c r="DCI514" s="1"/>
      <c r="DCJ514" s="1"/>
      <c r="DCK514" s="1"/>
      <c r="DCL514" s="1"/>
      <c r="DCM514" s="1"/>
      <c r="DCN514" s="1"/>
      <c r="DCO514" s="1"/>
      <c r="DCP514" s="1"/>
      <c r="DCQ514" s="1"/>
      <c r="DCR514" s="1"/>
      <c r="DCS514" s="1"/>
      <c r="DCT514" s="1"/>
      <c r="DCU514" s="1"/>
      <c r="DCV514" s="1"/>
      <c r="DCW514" s="1"/>
      <c r="DCX514" s="1"/>
      <c r="DCY514" s="1"/>
      <c r="DCZ514" s="1"/>
      <c r="DDA514" s="1"/>
      <c r="DDB514" s="1"/>
      <c r="DDC514" s="1"/>
      <c r="DDD514" s="1"/>
      <c r="DDE514" s="1"/>
      <c r="DDF514" s="1"/>
      <c r="DDG514" s="1"/>
      <c r="DDH514" s="1"/>
      <c r="DDI514" s="1"/>
      <c r="DDJ514" s="1"/>
      <c r="DDK514" s="1"/>
      <c r="DDL514" s="1"/>
      <c r="DDM514" s="1"/>
      <c r="DDN514" s="1"/>
      <c r="DDO514" s="1"/>
      <c r="DDP514" s="1"/>
      <c r="DDQ514" s="1"/>
      <c r="DDR514" s="1"/>
      <c r="DDS514" s="1"/>
      <c r="DDT514" s="1"/>
      <c r="DDU514" s="1"/>
      <c r="DDV514" s="1"/>
      <c r="DDW514" s="1"/>
      <c r="DDX514" s="1"/>
      <c r="DDY514" s="1"/>
      <c r="DDZ514" s="1"/>
      <c r="DEA514" s="1"/>
      <c r="DEB514" s="1"/>
      <c r="DEC514" s="1"/>
      <c r="DED514" s="1"/>
      <c r="DEE514" s="1"/>
      <c r="DEF514" s="1"/>
      <c r="DEG514" s="1"/>
      <c r="DEH514" s="1"/>
      <c r="DEI514" s="1"/>
      <c r="DEJ514" s="1"/>
      <c r="DEK514" s="1"/>
      <c r="DEL514" s="1"/>
      <c r="DEM514" s="1"/>
      <c r="DEN514" s="1"/>
      <c r="DEO514" s="1"/>
      <c r="DEP514" s="1"/>
      <c r="DEQ514" s="1"/>
      <c r="DER514" s="1"/>
      <c r="DES514" s="1"/>
      <c r="DET514" s="1"/>
      <c r="DEU514" s="1"/>
      <c r="DEV514" s="1"/>
      <c r="DEW514" s="1"/>
      <c r="DEX514" s="1"/>
      <c r="DEY514" s="1"/>
      <c r="DEZ514" s="1"/>
      <c r="DFA514" s="1"/>
      <c r="DFB514" s="1"/>
      <c r="DFC514" s="1"/>
      <c r="DFD514" s="1"/>
      <c r="DFE514" s="1"/>
      <c r="DFF514" s="1"/>
      <c r="DFG514" s="1"/>
      <c r="DFH514" s="1"/>
      <c r="DFI514" s="1"/>
      <c r="DFJ514" s="1"/>
      <c r="DFK514" s="1"/>
      <c r="DFL514" s="1"/>
      <c r="DFM514" s="1"/>
      <c r="DFN514" s="1"/>
      <c r="DFO514" s="1"/>
      <c r="DFP514" s="1"/>
      <c r="DFQ514" s="1"/>
      <c r="DFR514" s="1"/>
      <c r="DFS514" s="1"/>
      <c r="DFT514" s="1"/>
      <c r="DFU514" s="1"/>
      <c r="DFV514" s="1"/>
      <c r="DFW514" s="1"/>
      <c r="DFX514" s="1"/>
      <c r="DFY514" s="1"/>
      <c r="DFZ514" s="1"/>
      <c r="DGA514" s="1"/>
      <c r="DGB514" s="1"/>
      <c r="DGC514" s="1"/>
      <c r="DGD514" s="1"/>
      <c r="DGE514" s="1"/>
      <c r="DGF514" s="1"/>
      <c r="DGG514" s="1"/>
      <c r="DGH514" s="1"/>
      <c r="DGI514" s="1"/>
      <c r="DGJ514" s="1"/>
      <c r="DGK514" s="1"/>
      <c r="DGL514" s="1"/>
      <c r="DGM514" s="1"/>
      <c r="DGN514" s="1"/>
      <c r="DGO514" s="1"/>
      <c r="DGP514" s="1"/>
      <c r="DGQ514" s="1"/>
      <c r="DGR514" s="1"/>
      <c r="DGS514" s="1"/>
      <c r="DGT514" s="1"/>
      <c r="DGU514" s="1"/>
      <c r="DGV514" s="1"/>
      <c r="DGW514" s="1"/>
      <c r="DGX514" s="1"/>
      <c r="DGY514" s="1"/>
      <c r="DGZ514" s="1"/>
      <c r="DHA514" s="1"/>
      <c r="DHB514" s="1"/>
      <c r="DHC514" s="1"/>
      <c r="DHD514" s="1"/>
      <c r="DHE514" s="1"/>
      <c r="DHF514" s="1"/>
      <c r="DHG514" s="1"/>
      <c r="DHH514" s="1"/>
      <c r="DHI514" s="1"/>
      <c r="DHJ514" s="1"/>
      <c r="DHK514" s="1"/>
      <c r="DHL514" s="1"/>
      <c r="DHM514" s="1"/>
      <c r="DHN514" s="1"/>
      <c r="DHO514" s="1"/>
      <c r="DHP514" s="1"/>
      <c r="DHQ514" s="1"/>
      <c r="DHR514" s="1"/>
      <c r="DHS514" s="1"/>
      <c r="DHT514" s="1"/>
      <c r="DHU514" s="1"/>
      <c r="DHV514" s="1"/>
      <c r="DHW514" s="1"/>
      <c r="DHX514" s="1"/>
      <c r="DHY514" s="1"/>
      <c r="DHZ514" s="1"/>
      <c r="DIA514" s="1"/>
      <c r="DIB514" s="1"/>
      <c r="DIC514" s="1"/>
      <c r="DID514" s="1"/>
      <c r="DIE514" s="1"/>
      <c r="DIF514" s="1"/>
      <c r="DIG514" s="1"/>
      <c r="DIH514" s="1"/>
      <c r="DII514" s="1"/>
      <c r="DIJ514" s="1"/>
      <c r="DIK514" s="1"/>
      <c r="DIL514" s="1"/>
      <c r="DIM514" s="1"/>
      <c r="DIN514" s="1"/>
      <c r="DIO514" s="1"/>
      <c r="DIP514" s="1"/>
      <c r="DIQ514" s="1"/>
      <c r="DIR514" s="1"/>
      <c r="DIS514" s="1"/>
      <c r="DIT514" s="1"/>
      <c r="DIU514" s="1"/>
      <c r="DIV514" s="1"/>
      <c r="DIW514" s="1"/>
      <c r="DIX514" s="1"/>
      <c r="DIY514" s="1"/>
      <c r="DIZ514" s="1"/>
      <c r="DJA514" s="1"/>
      <c r="DJB514" s="1"/>
      <c r="DJC514" s="1"/>
      <c r="DJD514" s="1"/>
      <c r="DJE514" s="1"/>
      <c r="DJF514" s="1"/>
      <c r="DJG514" s="1"/>
      <c r="DJH514" s="1"/>
      <c r="DJI514" s="1"/>
      <c r="DJJ514" s="1"/>
      <c r="DJK514" s="1"/>
      <c r="DJL514" s="1"/>
      <c r="DJM514" s="1"/>
      <c r="DJN514" s="1"/>
      <c r="DJO514" s="1"/>
      <c r="DJP514" s="1"/>
      <c r="DJQ514" s="1"/>
      <c r="DJR514" s="1"/>
      <c r="DJS514" s="1"/>
      <c r="DJT514" s="1"/>
      <c r="DJU514" s="1"/>
      <c r="DJV514" s="1"/>
      <c r="DJW514" s="1"/>
      <c r="DJX514" s="1"/>
      <c r="DJY514" s="1"/>
      <c r="DJZ514" s="1"/>
      <c r="DKA514" s="1"/>
      <c r="DKB514" s="1"/>
      <c r="DKC514" s="1"/>
      <c r="DKD514" s="1"/>
      <c r="DKE514" s="1"/>
      <c r="DKF514" s="1"/>
      <c r="DKG514" s="1"/>
      <c r="DKH514" s="1"/>
      <c r="DKI514" s="1"/>
      <c r="DKJ514" s="1"/>
      <c r="DKK514" s="1"/>
      <c r="DKL514" s="1"/>
      <c r="DKM514" s="1"/>
      <c r="DKN514" s="1"/>
      <c r="DKO514" s="1"/>
      <c r="DKP514" s="1"/>
      <c r="DKQ514" s="1"/>
      <c r="DKR514" s="1"/>
      <c r="DKS514" s="1"/>
      <c r="DKT514" s="1"/>
      <c r="DKU514" s="1"/>
      <c r="DKV514" s="1"/>
      <c r="DKW514" s="1"/>
      <c r="DKX514" s="1"/>
      <c r="DKY514" s="1"/>
      <c r="DKZ514" s="1"/>
      <c r="DLA514" s="1"/>
      <c r="DLB514" s="1"/>
      <c r="DLC514" s="1"/>
      <c r="DLD514" s="1"/>
      <c r="DLE514" s="1"/>
      <c r="DLF514" s="1"/>
      <c r="DLG514" s="1"/>
      <c r="DLH514" s="1"/>
      <c r="DLI514" s="1"/>
      <c r="DLJ514" s="1"/>
      <c r="DLK514" s="1"/>
      <c r="DLL514" s="1"/>
      <c r="DLM514" s="1"/>
      <c r="DLN514" s="1"/>
      <c r="DLO514" s="1"/>
      <c r="DLP514" s="1"/>
      <c r="DLQ514" s="1"/>
      <c r="DLR514" s="1"/>
      <c r="DLS514" s="1"/>
      <c r="DLT514" s="1"/>
      <c r="DLU514" s="1"/>
      <c r="DLV514" s="1"/>
      <c r="DLW514" s="1"/>
      <c r="DLX514" s="1"/>
      <c r="DLY514" s="1"/>
      <c r="DLZ514" s="1"/>
      <c r="DMA514" s="1"/>
      <c r="DMB514" s="1"/>
      <c r="DMC514" s="1"/>
      <c r="DMD514" s="1"/>
      <c r="DME514" s="1"/>
      <c r="DMF514" s="1"/>
      <c r="DMG514" s="1"/>
      <c r="DMH514" s="1"/>
      <c r="DMI514" s="1"/>
      <c r="DMJ514" s="1"/>
      <c r="DMK514" s="1"/>
      <c r="DML514" s="1"/>
      <c r="DMM514" s="1"/>
      <c r="DMN514" s="1"/>
      <c r="DMO514" s="1"/>
      <c r="DMP514" s="1"/>
      <c r="DMQ514" s="1"/>
      <c r="DMR514" s="1"/>
      <c r="DMS514" s="1"/>
      <c r="DMT514" s="1"/>
      <c r="DMU514" s="1"/>
      <c r="DMV514" s="1"/>
      <c r="DMW514" s="1"/>
      <c r="DMX514" s="1"/>
      <c r="DMY514" s="1"/>
      <c r="DMZ514" s="1"/>
      <c r="DNA514" s="1"/>
      <c r="DNB514" s="1"/>
      <c r="DNC514" s="1"/>
      <c r="DND514" s="1"/>
      <c r="DNE514" s="1"/>
      <c r="DNF514" s="1"/>
      <c r="DNG514" s="1"/>
      <c r="DNH514" s="1"/>
      <c r="DNI514" s="1"/>
      <c r="DNJ514" s="1"/>
      <c r="DNK514" s="1"/>
      <c r="DNL514" s="1"/>
      <c r="DNM514" s="1"/>
      <c r="DNN514" s="1"/>
      <c r="DNO514" s="1"/>
      <c r="DNP514" s="1"/>
      <c r="DNQ514" s="1"/>
      <c r="DNR514" s="1"/>
      <c r="DNS514" s="1"/>
      <c r="DNT514" s="1"/>
      <c r="DNU514" s="1"/>
      <c r="DNV514" s="1"/>
      <c r="DNW514" s="1"/>
      <c r="DNX514" s="1"/>
      <c r="DNY514" s="1"/>
      <c r="DNZ514" s="1"/>
      <c r="DOA514" s="1"/>
      <c r="DOB514" s="1"/>
      <c r="DOC514" s="1"/>
      <c r="DOD514" s="1"/>
      <c r="DOE514" s="1"/>
      <c r="DOF514" s="1"/>
      <c r="DOG514" s="1"/>
      <c r="DOH514" s="1"/>
      <c r="DOI514" s="1"/>
      <c r="DOJ514" s="1"/>
      <c r="DOK514" s="1"/>
      <c r="DOL514" s="1"/>
      <c r="DOM514" s="1"/>
      <c r="DON514" s="1"/>
      <c r="DOO514" s="1"/>
      <c r="DOP514" s="1"/>
      <c r="DOQ514" s="1"/>
      <c r="DOR514" s="1"/>
      <c r="DOS514" s="1"/>
      <c r="DOT514" s="1"/>
      <c r="DOU514" s="1"/>
      <c r="DOV514" s="1"/>
      <c r="DOW514" s="1"/>
      <c r="DOX514" s="1"/>
      <c r="DOY514" s="1"/>
      <c r="DOZ514" s="1"/>
      <c r="DPA514" s="1"/>
      <c r="DPB514" s="1"/>
      <c r="DPC514" s="1"/>
      <c r="DPD514" s="1"/>
      <c r="DPE514" s="1"/>
      <c r="DPF514" s="1"/>
      <c r="DPG514" s="1"/>
      <c r="DPH514" s="1"/>
      <c r="DPI514" s="1"/>
      <c r="DPJ514" s="1"/>
      <c r="DPK514" s="1"/>
      <c r="DPL514" s="1"/>
      <c r="DPM514" s="1"/>
      <c r="DPN514" s="1"/>
      <c r="DPO514" s="1"/>
      <c r="DPP514" s="1"/>
      <c r="DPQ514" s="1"/>
      <c r="DPR514" s="1"/>
      <c r="DPS514" s="1"/>
      <c r="DPT514" s="1"/>
      <c r="DPU514" s="1"/>
      <c r="DPV514" s="1"/>
      <c r="DPW514" s="1"/>
      <c r="DPX514" s="1"/>
      <c r="DPY514" s="1"/>
      <c r="DPZ514" s="1"/>
      <c r="DQA514" s="1"/>
      <c r="DQB514" s="1"/>
      <c r="DQC514" s="1"/>
      <c r="DQD514" s="1"/>
      <c r="DQE514" s="1"/>
      <c r="DQF514" s="1"/>
      <c r="DQG514" s="1"/>
      <c r="DQH514" s="1"/>
      <c r="DQI514" s="1"/>
      <c r="DQJ514" s="1"/>
      <c r="DQK514" s="1"/>
      <c r="DQL514" s="1"/>
      <c r="DQM514" s="1"/>
      <c r="DQN514" s="1"/>
      <c r="DQO514" s="1"/>
      <c r="DQP514" s="1"/>
      <c r="DQQ514" s="1"/>
      <c r="DQR514" s="1"/>
      <c r="DQS514" s="1"/>
      <c r="DQT514" s="1"/>
      <c r="DQU514" s="1"/>
      <c r="DQV514" s="1"/>
      <c r="DQW514" s="1"/>
      <c r="DQX514" s="1"/>
      <c r="DQY514" s="1"/>
      <c r="DQZ514" s="1"/>
      <c r="DRA514" s="1"/>
      <c r="DRB514" s="1"/>
      <c r="DRC514" s="1"/>
      <c r="DRD514" s="1"/>
      <c r="DRE514" s="1"/>
      <c r="DRF514" s="1"/>
      <c r="DRG514" s="1"/>
      <c r="DRH514" s="1"/>
      <c r="DRI514" s="1"/>
      <c r="DRJ514" s="1"/>
      <c r="DRK514" s="1"/>
      <c r="DRL514" s="1"/>
      <c r="DRM514" s="1"/>
      <c r="DRN514" s="1"/>
      <c r="DRO514" s="1"/>
      <c r="DRP514" s="1"/>
      <c r="DRQ514" s="1"/>
      <c r="DRR514" s="1"/>
      <c r="DRS514" s="1"/>
      <c r="DRT514" s="1"/>
      <c r="DRU514" s="1"/>
      <c r="DRV514" s="1"/>
      <c r="DRW514" s="1"/>
      <c r="DRX514" s="1"/>
      <c r="DRY514" s="1"/>
      <c r="DRZ514" s="1"/>
      <c r="DSA514" s="1"/>
      <c r="DSB514" s="1"/>
      <c r="DSC514" s="1"/>
      <c r="DSD514" s="1"/>
      <c r="DSE514" s="1"/>
      <c r="DSF514" s="1"/>
      <c r="DSG514" s="1"/>
      <c r="DSH514" s="1"/>
      <c r="DSI514" s="1"/>
      <c r="DSJ514" s="1"/>
      <c r="DSK514" s="1"/>
      <c r="DSL514" s="1"/>
      <c r="DSM514" s="1"/>
      <c r="DSN514" s="1"/>
      <c r="DSO514" s="1"/>
      <c r="DSP514" s="1"/>
      <c r="DSQ514" s="1"/>
      <c r="DSR514" s="1"/>
      <c r="DSS514" s="1"/>
      <c r="DST514" s="1"/>
      <c r="DSU514" s="1"/>
      <c r="DSV514" s="1"/>
      <c r="DSW514" s="1"/>
      <c r="DSX514" s="1"/>
      <c r="DSY514" s="1"/>
      <c r="DSZ514" s="1"/>
      <c r="DTA514" s="1"/>
      <c r="DTB514" s="1"/>
      <c r="DTC514" s="1"/>
      <c r="DTD514" s="1"/>
      <c r="DTE514" s="1"/>
      <c r="DTF514" s="1"/>
      <c r="DTG514" s="1"/>
      <c r="DTH514" s="1"/>
      <c r="DTI514" s="1"/>
      <c r="DTJ514" s="1"/>
      <c r="DTK514" s="1"/>
      <c r="DTL514" s="1"/>
      <c r="DTM514" s="1"/>
      <c r="DTN514" s="1"/>
      <c r="DTO514" s="1"/>
      <c r="DTP514" s="1"/>
      <c r="DTQ514" s="1"/>
      <c r="DTR514" s="1"/>
      <c r="DTS514" s="1"/>
      <c r="DTT514" s="1"/>
      <c r="DTU514" s="1"/>
      <c r="DTV514" s="1"/>
      <c r="DTW514" s="1"/>
      <c r="DTX514" s="1"/>
      <c r="DTY514" s="1"/>
      <c r="DTZ514" s="1"/>
      <c r="DUA514" s="1"/>
      <c r="DUB514" s="1"/>
      <c r="DUC514" s="1"/>
      <c r="DUD514" s="1"/>
      <c r="DUE514" s="1"/>
      <c r="DUF514" s="1"/>
      <c r="DUG514" s="1"/>
      <c r="DUH514" s="1"/>
      <c r="DUI514" s="1"/>
      <c r="DUJ514" s="1"/>
      <c r="DUK514" s="1"/>
      <c r="DUL514" s="1"/>
      <c r="DUM514" s="1"/>
      <c r="DUN514" s="1"/>
      <c r="DUO514" s="1"/>
      <c r="DUP514" s="1"/>
      <c r="DUQ514" s="1"/>
      <c r="DUR514" s="1"/>
      <c r="DUS514" s="1"/>
      <c r="DUT514" s="1"/>
      <c r="DUU514" s="1"/>
      <c r="DUV514" s="1"/>
      <c r="DUW514" s="1"/>
      <c r="DUX514" s="1"/>
      <c r="DUY514" s="1"/>
      <c r="DUZ514" s="1"/>
      <c r="DVA514" s="1"/>
      <c r="DVB514" s="1"/>
      <c r="DVC514" s="1"/>
      <c r="DVD514" s="1"/>
      <c r="DVE514" s="1"/>
      <c r="DVF514" s="1"/>
      <c r="DVG514" s="1"/>
      <c r="DVH514" s="1"/>
      <c r="DVI514" s="1"/>
      <c r="DVJ514" s="1"/>
      <c r="DVK514" s="1"/>
      <c r="DVL514" s="1"/>
      <c r="DVM514" s="1"/>
      <c r="DVN514" s="1"/>
      <c r="DVO514" s="1"/>
      <c r="DVP514" s="1"/>
      <c r="DVQ514" s="1"/>
      <c r="DVR514" s="1"/>
      <c r="DVS514" s="1"/>
      <c r="DVT514" s="1"/>
      <c r="DVU514" s="1"/>
      <c r="DVV514" s="1"/>
      <c r="DVW514" s="1"/>
      <c r="DVX514" s="1"/>
      <c r="DVY514" s="1"/>
      <c r="DVZ514" s="1"/>
      <c r="DWA514" s="1"/>
      <c r="DWB514" s="1"/>
      <c r="DWC514" s="1"/>
      <c r="DWD514" s="1"/>
      <c r="DWE514" s="1"/>
      <c r="DWF514" s="1"/>
      <c r="DWG514" s="1"/>
      <c r="DWH514" s="1"/>
      <c r="DWI514" s="1"/>
      <c r="DWJ514" s="1"/>
      <c r="DWK514" s="1"/>
      <c r="DWL514" s="1"/>
      <c r="DWM514" s="1"/>
      <c r="DWN514" s="1"/>
      <c r="DWO514" s="1"/>
      <c r="DWP514" s="1"/>
      <c r="DWQ514" s="1"/>
      <c r="DWR514" s="1"/>
      <c r="DWS514" s="1"/>
      <c r="DWT514" s="1"/>
      <c r="DWU514" s="1"/>
      <c r="DWV514" s="1"/>
      <c r="DWW514" s="1"/>
      <c r="DWX514" s="1"/>
      <c r="DWY514" s="1"/>
      <c r="DWZ514" s="1"/>
      <c r="DXA514" s="1"/>
      <c r="DXB514" s="1"/>
      <c r="DXC514" s="1"/>
      <c r="DXD514" s="1"/>
      <c r="DXE514" s="1"/>
      <c r="DXF514" s="1"/>
      <c r="DXG514" s="1"/>
      <c r="DXH514" s="1"/>
      <c r="DXI514" s="1"/>
      <c r="DXJ514" s="1"/>
      <c r="DXK514" s="1"/>
      <c r="DXL514" s="1"/>
      <c r="DXM514" s="1"/>
      <c r="DXN514" s="1"/>
      <c r="DXO514" s="1"/>
      <c r="DXP514" s="1"/>
      <c r="DXQ514" s="1"/>
      <c r="DXR514" s="1"/>
      <c r="DXS514" s="1"/>
      <c r="DXT514" s="1"/>
      <c r="DXU514" s="1"/>
      <c r="DXV514" s="1"/>
      <c r="DXW514" s="1"/>
      <c r="DXX514" s="1"/>
      <c r="DXY514" s="1"/>
      <c r="DXZ514" s="1"/>
      <c r="DYA514" s="1"/>
      <c r="DYB514" s="1"/>
      <c r="DYC514" s="1"/>
      <c r="DYD514" s="1"/>
      <c r="DYE514" s="1"/>
      <c r="DYF514" s="1"/>
      <c r="DYG514" s="1"/>
      <c r="DYH514" s="1"/>
      <c r="DYI514" s="1"/>
      <c r="DYJ514" s="1"/>
      <c r="DYK514" s="1"/>
      <c r="DYL514" s="1"/>
      <c r="DYM514" s="1"/>
      <c r="DYN514" s="1"/>
      <c r="DYO514" s="1"/>
      <c r="DYP514" s="1"/>
      <c r="DYQ514" s="1"/>
      <c r="DYR514" s="1"/>
      <c r="DYS514" s="1"/>
      <c r="DYT514" s="1"/>
      <c r="DYU514" s="1"/>
      <c r="DYV514" s="1"/>
      <c r="DYW514" s="1"/>
      <c r="DYX514" s="1"/>
      <c r="DYY514" s="1"/>
      <c r="DYZ514" s="1"/>
      <c r="DZA514" s="1"/>
      <c r="DZB514" s="1"/>
      <c r="DZC514" s="1"/>
      <c r="DZD514" s="1"/>
      <c r="DZE514" s="1"/>
      <c r="DZF514" s="1"/>
      <c r="DZG514" s="1"/>
      <c r="DZH514" s="1"/>
      <c r="DZI514" s="1"/>
      <c r="DZJ514" s="1"/>
      <c r="DZK514" s="1"/>
      <c r="DZL514" s="1"/>
      <c r="DZM514" s="1"/>
      <c r="DZN514" s="1"/>
      <c r="DZO514" s="1"/>
      <c r="DZP514" s="1"/>
      <c r="DZQ514" s="1"/>
      <c r="DZR514" s="1"/>
      <c r="DZS514" s="1"/>
      <c r="DZT514" s="1"/>
      <c r="DZU514" s="1"/>
      <c r="DZV514" s="1"/>
      <c r="DZW514" s="1"/>
      <c r="DZX514" s="1"/>
      <c r="DZY514" s="1"/>
      <c r="DZZ514" s="1"/>
      <c r="EAA514" s="1"/>
      <c r="EAB514" s="1"/>
      <c r="EAC514" s="1"/>
      <c r="EAD514" s="1"/>
      <c r="EAE514" s="1"/>
      <c r="EAF514" s="1"/>
      <c r="EAG514" s="1"/>
      <c r="EAH514" s="1"/>
      <c r="EAI514" s="1"/>
      <c r="EAJ514" s="1"/>
      <c r="EAK514" s="1"/>
      <c r="EAL514" s="1"/>
      <c r="EAM514" s="1"/>
      <c r="EAN514" s="1"/>
      <c r="EAO514" s="1"/>
      <c r="EAP514" s="1"/>
      <c r="EAQ514" s="1"/>
      <c r="EAR514" s="1"/>
      <c r="EAS514" s="1"/>
      <c r="EAT514" s="1"/>
      <c r="EAU514" s="1"/>
      <c r="EAV514" s="1"/>
      <c r="EAW514" s="1"/>
      <c r="EAX514" s="1"/>
      <c r="EAY514" s="1"/>
      <c r="EAZ514" s="1"/>
      <c r="EBA514" s="1"/>
      <c r="EBB514" s="1"/>
      <c r="EBC514" s="1"/>
      <c r="EBD514" s="1"/>
      <c r="EBE514" s="1"/>
      <c r="EBF514" s="1"/>
      <c r="EBG514" s="1"/>
      <c r="EBH514" s="1"/>
      <c r="EBI514" s="1"/>
      <c r="EBJ514" s="1"/>
      <c r="EBK514" s="1"/>
      <c r="EBL514" s="1"/>
      <c r="EBM514" s="1"/>
      <c r="EBN514" s="1"/>
      <c r="EBO514" s="1"/>
      <c r="EBP514" s="1"/>
      <c r="EBQ514" s="1"/>
      <c r="EBR514" s="1"/>
      <c r="EBS514" s="1"/>
      <c r="EBT514" s="1"/>
      <c r="EBU514" s="1"/>
      <c r="EBV514" s="1"/>
      <c r="EBW514" s="1"/>
      <c r="EBX514" s="1"/>
      <c r="EBY514" s="1"/>
      <c r="EBZ514" s="1"/>
      <c r="ECA514" s="1"/>
      <c r="ECB514" s="1"/>
      <c r="ECC514" s="1"/>
      <c r="ECD514" s="1"/>
      <c r="ECE514" s="1"/>
      <c r="ECF514" s="1"/>
      <c r="ECG514" s="1"/>
      <c r="ECH514" s="1"/>
      <c r="ECI514" s="1"/>
      <c r="ECJ514" s="1"/>
      <c r="ECK514" s="1"/>
      <c r="ECL514" s="1"/>
      <c r="ECM514" s="1"/>
      <c r="ECN514" s="1"/>
      <c r="ECO514" s="1"/>
      <c r="ECP514" s="1"/>
      <c r="ECQ514" s="1"/>
      <c r="ECR514" s="1"/>
      <c r="ECS514" s="1"/>
      <c r="ECT514" s="1"/>
      <c r="ECU514" s="1"/>
      <c r="ECV514" s="1"/>
      <c r="ECW514" s="1"/>
      <c r="ECX514" s="1"/>
      <c r="ECY514" s="1"/>
      <c r="ECZ514" s="1"/>
      <c r="EDA514" s="1"/>
      <c r="EDB514" s="1"/>
      <c r="EDC514" s="1"/>
      <c r="EDD514" s="1"/>
      <c r="EDE514" s="1"/>
      <c r="EDF514" s="1"/>
      <c r="EDG514" s="1"/>
      <c r="EDH514" s="1"/>
      <c r="EDI514" s="1"/>
      <c r="EDJ514" s="1"/>
      <c r="EDK514" s="1"/>
      <c r="EDL514" s="1"/>
      <c r="EDM514" s="1"/>
      <c r="EDN514" s="1"/>
      <c r="EDO514" s="1"/>
      <c r="EDP514" s="1"/>
      <c r="EDQ514" s="1"/>
      <c r="EDR514" s="1"/>
      <c r="EDS514" s="1"/>
      <c r="EDT514" s="1"/>
      <c r="EDU514" s="1"/>
      <c r="EDV514" s="1"/>
      <c r="EDW514" s="1"/>
      <c r="EDX514" s="1"/>
      <c r="EDY514" s="1"/>
      <c r="EDZ514" s="1"/>
      <c r="EEA514" s="1"/>
      <c r="EEB514" s="1"/>
      <c r="EEC514" s="1"/>
      <c r="EED514" s="1"/>
      <c r="EEE514" s="1"/>
      <c r="EEF514" s="1"/>
      <c r="EEG514" s="1"/>
      <c r="EEH514" s="1"/>
      <c r="EEI514" s="1"/>
      <c r="EEJ514" s="1"/>
      <c r="EEK514" s="1"/>
      <c r="EEL514" s="1"/>
      <c r="EEM514" s="1"/>
      <c r="EEN514" s="1"/>
      <c r="EEO514" s="1"/>
      <c r="EEP514" s="1"/>
      <c r="EEQ514" s="1"/>
      <c r="EER514" s="1"/>
      <c r="EES514" s="1"/>
      <c r="EET514" s="1"/>
      <c r="EEU514" s="1"/>
      <c r="EEV514" s="1"/>
      <c r="EEW514" s="1"/>
      <c r="EEX514" s="1"/>
      <c r="EEY514" s="1"/>
      <c r="EEZ514" s="1"/>
      <c r="EFA514" s="1"/>
      <c r="EFB514" s="1"/>
      <c r="EFC514" s="1"/>
      <c r="EFD514" s="1"/>
      <c r="EFE514" s="1"/>
      <c r="EFF514" s="1"/>
      <c r="EFG514" s="1"/>
      <c r="EFH514" s="1"/>
      <c r="EFI514" s="1"/>
      <c r="EFJ514" s="1"/>
      <c r="EFK514" s="1"/>
      <c r="EFL514" s="1"/>
      <c r="EFM514" s="1"/>
      <c r="EFN514" s="1"/>
      <c r="EFO514" s="1"/>
      <c r="EFP514" s="1"/>
      <c r="EFQ514" s="1"/>
      <c r="EFR514" s="1"/>
      <c r="EFS514" s="1"/>
      <c r="EFT514" s="1"/>
      <c r="EFU514" s="1"/>
      <c r="EFV514" s="1"/>
      <c r="EFW514" s="1"/>
      <c r="EFX514" s="1"/>
      <c r="EFY514" s="1"/>
      <c r="EFZ514" s="1"/>
      <c r="EGA514" s="1"/>
      <c r="EGB514" s="1"/>
      <c r="EGC514" s="1"/>
      <c r="EGD514" s="1"/>
      <c r="EGE514" s="1"/>
      <c r="EGF514" s="1"/>
      <c r="EGG514" s="1"/>
      <c r="EGH514" s="1"/>
      <c r="EGI514" s="1"/>
      <c r="EGJ514" s="1"/>
      <c r="EGK514" s="1"/>
      <c r="EGL514" s="1"/>
      <c r="EGM514" s="1"/>
      <c r="EGN514" s="1"/>
      <c r="EGO514" s="1"/>
      <c r="EGP514" s="1"/>
      <c r="EGQ514" s="1"/>
      <c r="EGR514" s="1"/>
      <c r="EGS514" s="1"/>
      <c r="EGT514" s="1"/>
      <c r="EGU514" s="1"/>
      <c r="EGV514" s="1"/>
      <c r="EGW514" s="1"/>
      <c r="EGX514" s="1"/>
      <c r="EGY514" s="1"/>
      <c r="EGZ514" s="1"/>
      <c r="EHA514" s="1"/>
      <c r="EHB514" s="1"/>
      <c r="EHC514" s="1"/>
      <c r="EHD514" s="1"/>
      <c r="EHE514" s="1"/>
      <c r="EHF514" s="1"/>
      <c r="EHG514" s="1"/>
      <c r="EHH514" s="1"/>
      <c r="EHI514" s="1"/>
      <c r="EHJ514" s="1"/>
      <c r="EHK514" s="1"/>
      <c r="EHL514" s="1"/>
      <c r="EHM514" s="1"/>
      <c r="EHN514" s="1"/>
      <c r="EHO514" s="1"/>
      <c r="EHP514" s="1"/>
      <c r="EHQ514" s="1"/>
      <c r="EHR514" s="1"/>
      <c r="EHS514" s="1"/>
      <c r="EHT514" s="1"/>
      <c r="EHU514" s="1"/>
      <c r="EHV514" s="1"/>
      <c r="EHW514" s="1"/>
      <c r="EHX514" s="1"/>
      <c r="EHY514" s="1"/>
      <c r="EHZ514" s="1"/>
      <c r="EIA514" s="1"/>
      <c r="EIB514" s="1"/>
      <c r="EIC514" s="1"/>
      <c r="EID514" s="1"/>
      <c r="EIE514" s="1"/>
      <c r="EIF514" s="1"/>
      <c r="EIG514" s="1"/>
      <c r="EIH514" s="1"/>
      <c r="EII514" s="1"/>
      <c r="EIJ514" s="1"/>
      <c r="EIK514" s="1"/>
      <c r="EIL514" s="1"/>
      <c r="EIM514" s="1"/>
      <c r="EIN514" s="1"/>
      <c r="EIO514" s="1"/>
      <c r="EIP514" s="1"/>
      <c r="EIQ514" s="1"/>
      <c r="EIR514" s="1"/>
      <c r="EIS514" s="1"/>
      <c r="EIT514" s="1"/>
      <c r="EIU514" s="1"/>
      <c r="EIV514" s="1"/>
      <c r="EIW514" s="1"/>
      <c r="EIX514" s="1"/>
      <c r="EIY514" s="1"/>
      <c r="EIZ514" s="1"/>
      <c r="EJA514" s="1"/>
      <c r="EJB514" s="1"/>
      <c r="EJC514" s="1"/>
      <c r="EJD514" s="1"/>
      <c r="EJE514" s="1"/>
      <c r="EJF514" s="1"/>
      <c r="EJG514" s="1"/>
      <c r="EJH514" s="1"/>
      <c r="EJI514" s="1"/>
      <c r="EJJ514" s="1"/>
      <c r="EJK514" s="1"/>
      <c r="EJL514" s="1"/>
      <c r="EJM514" s="1"/>
      <c r="EJN514" s="1"/>
      <c r="EJO514" s="1"/>
      <c r="EJP514" s="1"/>
      <c r="EJQ514" s="1"/>
      <c r="EJR514" s="1"/>
      <c r="EJS514" s="1"/>
      <c r="EJT514" s="1"/>
      <c r="EJU514" s="1"/>
      <c r="EJV514" s="1"/>
      <c r="EJW514" s="1"/>
      <c r="EJX514" s="1"/>
      <c r="EJY514" s="1"/>
      <c r="EJZ514" s="1"/>
      <c r="EKA514" s="1"/>
      <c r="EKB514" s="1"/>
      <c r="EKC514" s="1"/>
      <c r="EKD514" s="1"/>
      <c r="EKE514" s="1"/>
      <c r="EKF514" s="1"/>
      <c r="EKG514" s="1"/>
      <c r="EKH514" s="1"/>
      <c r="EKI514" s="1"/>
      <c r="EKJ514" s="1"/>
      <c r="EKK514" s="1"/>
      <c r="EKL514" s="1"/>
      <c r="EKM514" s="1"/>
      <c r="EKN514" s="1"/>
      <c r="EKO514" s="1"/>
      <c r="EKP514" s="1"/>
      <c r="EKQ514" s="1"/>
      <c r="EKR514" s="1"/>
      <c r="EKS514" s="1"/>
      <c r="EKT514" s="1"/>
      <c r="EKU514" s="1"/>
      <c r="EKV514" s="1"/>
      <c r="EKW514" s="1"/>
      <c r="EKX514" s="1"/>
      <c r="EKY514" s="1"/>
      <c r="EKZ514" s="1"/>
      <c r="ELA514" s="1"/>
      <c r="ELB514" s="1"/>
      <c r="ELC514" s="1"/>
      <c r="ELD514" s="1"/>
      <c r="ELE514" s="1"/>
      <c r="ELF514" s="1"/>
      <c r="ELG514" s="1"/>
      <c r="ELH514" s="1"/>
      <c r="ELI514" s="1"/>
      <c r="ELJ514" s="1"/>
      <c r="ELK514" s="1"/>
      <c r="ELL514" s="1"/>
      <c r="ELM514" s="1"/>
      <c r="ELN514" s="1"/>
      <c r="ELO514" s="1"/>
      <c r="ELP514" s="1"/>
      <c r="ELQ514" s="1"/>
      <c r="ELR514" s="1"/>
      <c r="ELS514" s="1"/>
      <c r="ELT514" s="1"/>
      <c r="ELU514" s="1"/>
      <c r="ELV514" s="1"/>
      <c r="ELW514" s="1"/>
      <c r="ELX514" s="1"/>
      <c r="ELY514" s="1"/>
      <c r="ELZ514" s="1"/>
      <c r="EMA514" s="1"/>
      <c r="EMB514" s="1"/>
      <c r="EMC514" s="1"/>
      <c r="EMD514" s="1"/>
      <c r="EME514" s="1"/>
      <c r="EMF514" s="1"/>
      <c r="EMG514" s="1"/>
      <c r="EMH514" s="1"/>
      <c r="EMI514" s="1"/>
      <c r="EMJ514" s="1"/>
      <c r="EMK514" s="1"/>
      <c r="EML514" s="1"/>
      <c r="EMM514" s="1"/>
      <c r="EMN514" s="1"/>
      <c r="EMO514" s="1"/>
      <c r="EMP514" s="1"/>
      <c r="EMQ514" s="1"/>
      <c r="EMR514" s="1"/>
      <c r="EMS514" s="1"/>
      <c r="EMT514" s="1"/>
      <c r="EMU514" s="1"/>
      <c r="EMV514" s="1"/>
      <c r="EMW514" s="1"/>
      <c r="EMX514" s="1"/>
      <c r="EMY514" s="1"/>
      <c r="EMZ514" s="1"/>
      <c r="ENA514" s="1"/>
      <c r="ENB514" s="1"/>
      <c r="ENC514" s="1"/>
      <c r="END514" s="1"/>
      <c r="ENE514" s="1"/>
      <c r="ENF514" s="1"/>
      <c r="ENG514" s="1"/>
      <c r="ENH514" s="1"/>
      <c r="ENI514" s="1"/>
      <c r="ENJ514" s="1"/>
      <c r="ENK514" s="1"/>
      <c r="ENL514" s="1"/>
      <c r="ENM514" s="1"/>
      <c r="ENN514" s="1"/>
      <c r="ENO514" s="1"/>
      <c r="ENP514" s="1"/>
      <c r="ENQ514" s="1"/>
      <c r="ENR514" s="1"/>
      <c r="ENS514" s="1"/>
      <c r="ENT514" s="1"/>
      <c r="ENU514" s="1"/>
      <c r="ENV514" s="1"/>
      <c r="ENW514" s="1"/>
      <c r="ENX514" s="1"/>
      <c r="ENY514" s="1"/>
      <c r="ENZ514" s="1"/>
      <c r="EOA514" s="1"/>
      <c r="EOB514" s="1"/>
      <c r="EOC514" s="1"/>
      <c r="EOD514" s="1"/>
      <c r="EOE514" s="1"/>
      <c r="EOF514" s="1"/>
      <c r="EOG514" s="1"/>
      <c r="EOH514" s="1"/>
      <c r="EOI514" s="1"/>
      <c r="EOJ514" s="1"/>
      <c r="EOK514" s="1"/>
      <c r="EOL514" s="1"/>
      <c r="EOM514" s="1"/>
      <c r="EON514" s="1"/>
      <c r="EOO514" s="1"/>
      <c r="EOP514" s="1"/>
      <c r="EOQ514" s="1"/>
      <c r="EOR514" s="1"/>
      <c r="EOS514" s="1"/>
      <c r="EOT514" s="1"/>
      <c r="EOU514" s="1"/>
      <c r="EOV514" s="1"/>
      <c r="EOW514" s="1"/>
      <c r="EOX514" s="1"/>
      <c r="EOY514" s="1"/>
      <c r="EOZ514" s="1"/>
      <c r="EPA514" s="1"/>
      <c r="EPB514" s="1"/>
      <c r="EPC514" s="1"/>
      <c r="EPD514" s="1"/>
      <c r="EPE514" s="1"/>
      <c r="EPF514" s="1"/>
      <c r="EPG514" s="1"/>
      <c r="EPH514" s="1"/>
      <c r="EPI514" s="1"/>
      <c r="EPJ514" s="1"/>
      <c r="EPK514" s="1"/>
      <c r="EPL514" s="1"/>
      <c r="EPM514" s="1"/>
      <c r="EPN514" s="1"/>
      <c r="EPO514" s="1"/>
      <c r="EPP514" s="1"/>
      <c r="EPQ514" s="1"/>
      <c r="EPR514" s="1"/>
      <c r="EPS514" s="1"/>
      <c r="EPT514" s="1"/>
      <c r="EPU514" s="1"/>
      <c r="EPV514" s="1"/>
      <c r="EPW514" s="1"/>
      <c r="EPX514" s="1"/>
      <c r="EPY514" s="1"/>
      <c r="EPZ514" s="1"/>
      <c r="EQA514" s="1"/>
      <c r="EQB514" s="1"/>
      <c r="EQC514" s="1"/>
      <c r="EQD514" s="1"/>
      <c r="EQE514" s="1"/>
      <c r="EQF514" s="1"/>
      <c r="EQG514" s="1"/>
      <c r="EQH514" s="1"/>
      <c r="EQI514" s="1"/>
      <c r="EQJ514" s="1"/>
      <c r="EQK514" s="1"/>
      <c r="EQL514" s="1"/>
      <c r="EQM514" s="1"/>
      <c r="EQN514" s="1"/>
      <c r="EQO514" s="1"/>
      <c r="EQP514" s="1"/>
      <c r="EQQ514" s="1"/>
      <c r="EQR514" s="1"/>
      <c r="EQS514" s="1"/>
      <c r="EQT514" s="1"/>
      <c r="EQU514" s="1"/>
      <c r="EQV514" s="1"/>
      <c r="EQW514" s="1"/>
      <c r="EQX514" s="1"/>
      <c r="EQY514" s="1"/>
      <c r="EQZ514" s="1"/>
      <c r="ERA514" s="1"/>
      <c r="ERB514" s="1"/>
      <c r="ERC514" s="1"/>
      <c r="ERD514" s="1"/>
      <c r="ERE514" s="1"/>
      <c r="ERF514" s="1"/>
      <c r="ERG514" s="1"/>
      <c r="ERH514" s="1"/>
      <c r="ERI514" s="1"/>
      <c r="ERJ514" s="1"/>
      <c r="ERK514" s="1"/>
      <c r="ERL514" s="1"/>
      <c r="ERM514" s="1"/>
      <c r="ERN514" s="1"/>
      <c r="ERO514" s="1"/>
      <c r="ERP514" s="1"/>
      <c r="ERQ514" s="1"/>
      <c r="ERR514" s="1"/>
      <c r="ERS514" s="1"/>
      <c r="ERT514" s="1"/>
      <c r="ERU514" s="1"/>
      <c r="ERV514" s="1"/>
      <c r="ERW514" s="1"/>
      <c r="ERX514" s="1"/>
      <c r="ERY514" s="1"/>
      <c r="ERZ514" s="1"/>
      <c r="ESA514" s="1"/>
      <c r="ESB514" s="1"/>
      <c r="ESC514" s="1"/>
      <c r="ESD514" s="1"/>
      <c r="ESE514" s="1"/>
      <c r="ESF514" s="1"/>
      <c r="ESG514" s="1"/>
      <c r="ESH514" s="1"/>
      <c r="ESI514" s="1"/>
      <c r="ESJ514" s="1"/>
      <c r="ESK514" s="1"/>
      <c r="ESL514" s="1"/>
      <c r="ESM514" s="1"/>
      <c r="ESN514" s="1"/>
      <c r="ESO514" s="1"/>
      <c r="ESP514" s="1"/>
      <c r="ESQ514" s="1"/>
      <c r="ESR514" s="1"/>
      <c r="ESS514" s="1"/>
      <c r="EST514" s="1"/>
      <c r="ESU514" s="1"/>
      <c r="ESV514" s="1"/>
      <c r="ESW514" s="1"/>
      <c r="ESX514" s="1"/>
      <c r="ESY514" s="1"/>
      <c r="ESZ514" s="1"/>
      <c r="ETA514" s="1"/>
      <c r="ETB514" s="1"/>
      <c r="ETC514" s="1"/>
      <c r="ETD514" s="1"/>
      <c r="ETE514" s="1"/>
      <c r="ETF514" s="1"/>
      <c r="ETG514" s="1"/>
      <c r="ETH514" s="1"/>
      <c r="ETI514" s="1"/>
      <c r="ETJ514" s="1"/>
      <c r="ETK514" s="1"/>
      <c r="ETL514" s="1"/>
      <c r="ETM514" s="1"/>
      <c r="ETN514" s="1"/>
      <c r="ETO514" s="1"/>
      <c r="ETP514" s="1"/>
      <c r="ETQ514" s="1"/>
      <c r="ETR514" s="1"/>
      <c r="ETS514" s="1"/>
      <c r="ETT514" s="1"/>
      <c r="ETU514" s="1"/>
      <c r="ETV514" s="1"/>
      <c r="ETW514" s="1"/>
      <c r="ETX514" s="1"/>
      <c r="ETY514" s="1"/>
      <c r="ETZ514" s="1"/>
      <c r="EUA514" s="1"/>
      <c r="EUB514" s="1"/>
      <c r="EUC514" s="1"/>
      <c r="EUD514" s="1"/>
      <c r="EUE514" s="1"/>
      <c r="EUF514" s="1"/>
      <c r="EUG514" s="1"/>
      <c r="EUH514" s="1"/>
      <c r="EUI514" s="1"/>
      <c r="EUJ514" s="1"/>
      <c r="EUK514" s="1"/>
      <c r="EUL514" s="1"/>
      <c r="EUM514" s="1"/>
      <c r="EUN514" s="1"/>
      <c r="EUO514" s="1"/>
      <c r="EUP514" s="1"/>
      <c r="EUQ514" s="1"/>
      <c r="EUR514" s="1"/>
      <c r="EUS514" s="1"/>
      <c r="EUT514" s="1"/>
      <c r="EUU514" s="1"/>
      <c r="EUV514" s="1"/>
      <c r="EUW514" s="1"/>
      <c r="EUX514" s="1"/>
      <c r="EUY514" s="1"/>
      <c r="EUZ514" s="1"/>
      <c r="EVA514" s="1"/>
      <c r="EVB514" s="1"/>
      <c r="EVC514" s="1"/>
      <c r="EVD514" s="1"/>
      <c r="EVE514" s="1"/>
      <c r="EVF514" s="1"/>
      <c r="EVG514" s="1"/>
      <c r="EVH514" s="1"/>
      <c r="EVI514" s="1"/>
      <c r="EVJ514" s="1"/>
      <c r="EVK514" s="1"/>
      <c r="EVL514" s="1"/>
      <c r="EVM514" s="1"/>
      <c r="EVN514" s="1"/>
      <c r="EVO514" s="1"/>
      <c r="EVP514" s="1"/>
      <c r="EVQ514" s="1"/>
      <c r="EVR514" s="1"/>
      <c r="EVS514" s="1"/>
      <c r="EVT514" s="1"/>
      <c r="EVU514" s="1"/>
      <c r="EVV514" s="1"/>
      <c r="EVW514" s="1"/>
      <c r="EVX514" s="1"/>
      <c r="EVY514" s="1"/>
      <c r="EVZ514" s="1"/>
      <c r="EWA514" s="1"/>
      <c r="EWB514" s="1"/>
      <c r="EWC514" s="1"/>
      <c r="EWD514" s="1"/>
      <c r="EWE514" s="1"/>
      <c r="EWF514" s="1"/>
      <c r="EWG514" s="1"/>
      <c r="EWH514" s="1"/>
      <c r="EWI514" s="1"/>
      <c r="EWJ514" s="1"/>
      <c r="EWK514" s="1"/>
      <c r="EWL514" s="1"/>
      <c r="EWM514" s="1"/>
      <c r="EWN514" s="1"/>
      <c r="EWO514" s="1"/>
      <c r="EWP514" s="1"/>
      <c r="EWQ514" s="1"/>
      <c r="EWR514" s="1"/>
      <c r="EWS514" s="1"/>
      <c r="EWT514" s="1"/>
      <c r="EWU514" s="1"/>
      <c r="EWV514" s="1"/>
      <c r="EWW514" s="1"/>
      <c r="EWX514" s="1"/>
      <c r="EWY514" s="1"/>
      <c r="EWZ514" s="1"/>
      <c r="EXA514" s="1"/>
      <c r="EXB514" s="1"/>
      <c r="EXC514" s="1"/>
      <c r="EXD514" s="1"/>
      <c r="EXE514" s="1"/>
      <c r="EXF514" s="1"/>
      <c r="EXG514" s="1"/>
      <c r="EXH514" s="1"/>
      <c r="EXI514" s="1"/>
      <c r="EXJ514" s="1"/>
      <c r="EXK514" s="1"/>
      <c r="EXL514" s="1"/>
      <c r="EXM514" s="1"/>
      <c r="EXN514" s="1"/>
      <c r="EXO514" s="1"/>
      <c r="EXP514" s="1"/>
      <c r="EXQ514" s="1"/>
      <c r="EXR514" s="1"/>
      <c r="EXS514" s="1"/>
      <c r="EXT514" s="1"/>
      <c r="EXU514" s="1"/>
      <c r="EXV514" s="1"/>
      <c r="EXW514" s="1"/>
      <c r="EXX514" s="1"/>
      <c r="EXY514" s="1"/>
      <c r="EXZ514" s="1"/>
      <c r="EYA514" s="1"/>
      <c r="EYB514" s="1"/>
      <c r="EYC514" s="1"/>
      <c r="EYD514" s="1"/>
      <c r="EYE514" s="1"/>
      <c r="EYF514" s="1"/>
      <c r="EYG514" s="1"/>
      <c r="EYH514" s="1"/>
      <c r="EYI514" s="1"/>
      <c r="EYJ514" s="1"/>
      <c r="EYK514" s="1"/>
      <c r="EYL514" s="1"/>
      <c r="EYM514" s="1"/>
      <c r="EYN514" s="1"/>
      <c r="EYO514" s="1"/>
      <c r="EYP514" s="1"/>
      <c r="EYQ514" s="1"/>
      <c r="EYR514" s="1"/>
      <c r="EYS514" s="1"/>
      <c r="EYT514" s="1"/>
      <c r="EYU514" s="1"/>
      <c r="EYV514" s="1"/>
      <c r="EYW514" s="1"/>
      <c r="EYX514" s="1"/>
      <c r="EYY514" s="1"/>
      <c r="EYZ514" s="1"/>
      <c r="EZA514" s="1"/>
      <c r="EZB514" s="1"/>
      <c r="EZC514" s="1"/>
      <c r="EZD514" s="1"/>
      <c r="EZE514" s="1"/>
      <c r="EZF514" s="1"/>
      <c r="EZG514" s="1"/>
      <c r="EZH514" s="1"/>
      <c r="EZI514" s="1"/>
      <c r="EZJ514" s="1"/>
      <c r="EZK514" s="1"/>
      <c r="EZL514" s="1"/>
      <c r="EZM514" s="1"/>
      <c r="EZN514" s="1"/>
      <c r="EZO514" s="1"/>
      <c r="EZP514" s="1"/>
      <c r="EZQ514" s="1"/>
      <c r="EZR514" s="1"/>
      <c r="EZS514" s="1"/>
      <c r="EZT514" s="1"/>
      <c r="EZU514" s="1"/>
      <c r="EZV514" s="1"/>
      <c r="EZW514" s="1"/>
      <c r="EZX514" s="1"/>
      <c r="EZY514" s="1"/>
      <c r="EZZ514" s="1"/>
      <c r="FAA514" s="1"/>
      <c r="FAB514" s="1"/>
      <c r="FAC514" s="1"/>
      <c r="FAD514" s="1"/>
      <c r="FAE514" s="1"/>
      <c r="FAF514" s="1"/>
      <c r="FAG514" s="1"/>
      <c r="FAH514" s="1"/>
      <c r="FAI514" s="1"/>
      <c r="FAJ514" s="1"/>
      <c r="FAK514" s="1"/>
      <c r="FAL514" s="1"/>
      <c r="FAM514" s="1"/>
      <c r="FAN514" s="1"/>
      <c r="FAO514" s="1"/>
      <c r="FAP514" s="1"/>
      <c r="FAQ514" s="1"/>
      <c r="FAR514" s="1"/>
      <c r="FAS514" s="1"/>
      <c r="FAT514" s="1"/>
      <c r="FAU514" s="1"/>
      <c r="FAV514" s="1"/>
      <c r="FAW514" s="1"/>
      <c r="FAX514" s="1"/>
      <c r="FAY514" s="1"/>
      <c r="FAZ514" s="1"/>
      <c r="FBA514" s="1"/>
      <c r="FBB514" s="1"/>
      <c r="FBC514" s="1"/>
      <c r="FBD514" s="1"/>
      <c r="FBE514" s="1"/>
      <c r="FBF514" s="1"/>
      <c r="FBG514" s="1"/>
      <c r="FBH514" s="1"/>
      <c r="FBI514" s="1"/>
      <c r="FBJ514" s="1"/>
      <c r="FBK514" s="1"/>
      <c r="FBL514" s="1"/>
      <c r="FBM514" s="1"/>
      <c r="FBN514" s="1"/>
      <c r="FBO514" s="1"/>
      <c r="FBP514" s="1"/>
      <c r="FBQ514" s="1"/>
      <c r="FBR514" s="1"/>
      <c r="FBS514" s="1"/>
      <c r="FBT514" s="1"/>
      <c r="FBU514" s="1"/>
      <c r="FBV514" s="1"/>
      <c r="FBW514" s="1"/>
      <c r="FBX514" s="1"/>
      <c r="FBY514" s="1"/>
      <c r="FBZ514" s="1"/>
      <c r="FCA514" s="1"/>
      <c r="FCB514" s="1"/>
      <c r="FCC514" s="1"/>
      <c r="FCD514" s="1"/>
      <c r="FCE514" s="1"/>
      <c r="FCF514" s="1"/>
      <c r="FCG514" s="1"/>
      <c r="FCH514" s="1"/>
      <c r="FCI514" s="1"/>
      <c r="FCJ514" s="1"/>
      <c r="FCK514" s="1"/>
      <c r="FCL514" s="1"/>
      <c r="FCM514" s="1"/>
      <c r="FCN514" s="1"/>
      <c r="FCO514" s="1"/>
      <c r="FCP514" s="1"/>
      <c r="FCQ514" s="1"/>
      <c r="FCR514" s="1"/>
      <c r="FCS514" s="1"/>
      <c r="FCT514" s="1"/>
      <c r="FCU514" s="1"/>
      <c r="FCV514" s="1"/>
      <c r="FCW514" s="1"/>
      <c r="FCX514" s="1"/>
      <c r="FCY514" s="1"/>
      <c r="FCZ514" s="1"/>
      <c r="FDA514" s="1"/>
      <c r="FDB514" s="1"/>
      <c r="FDC514" s="1"/>
      <c r="FDD514" s="1"/>
      <c r="FDE514" s="1"/>
      <c r="FDF514" s="1"/>
      <c r="FDG514" s="1"/>
      <c r="FDH514" s="1"/>
      <c r="FDI514" s="1"/>
      <c r="FDJ514" s="1"/>
      <c r="FDK514" s="1"/>
      <c r="FDL514" s="1"/>
      <c r="FDM514" s="1"/>
      <c r="FDN514" s="1"/>
      <c r="FDO514" s="1"/>
      <c r="FDP514" s="1"/>
      <c r="FDQ514" s="1"/>
      <c r="FDR514" s="1"/>
      <c r="FDS514" s="1"/>
      <c r="FDT514" s="1"/>
      <c r="FDU514" s="1"/>
      <c r="FDV514" s="1"/>
      <c r="FDW514" s="1"/>
      <c r="FDX514" s="1"/>
      <c r="FDY514" s="1"/>
      <c r="FDZ514" s="1"/>
      <c r="FEA514" s="1"/>
      <c r="FEB514" s="1"/>
      <c r="FEC514" s="1"/>
      <c r="FED514" s="1"/>
      <c r="FEE514" s="1"/>
      <c r="FEF514" s="1"/>
      <c r="FEG514" s="1"/>
      <c r="FEH514" s="1"/>
      <c r="FEI514" s="1"/>
      <c r="FEJ514" s="1"/>
      <c r="FEK514" s="1"/>
      <c r="FEL514" s="1"/>
      <c r="FEM514" s="1"/>
      <c r="FEN514" s="1"/>
      <c r="FEO514" s="1"/>
      <c r="FEP514" s="1"/>
      <c r="FEQ514" s="1"/>
      <c r="FER514" s="1"/>
      <c r="FES514" s="1"/>
      <c r="FET514" s="1"/>
      <c r="FEU514" s="1"/>
      <c r="FEV514" s="1"/>
      <c r="FEW514" s="1"/>
      <c r="FEX514" s="1"/>
      <c r="FEY514" s="1"/>
      <c r="FEZ514" s="1"/>
      <c r="FFA514" s="1"/>
      <c r="FFB514" s="1"/>
      <c r="FFC514" s="1"/>
      <c r="FFD514" s="1"/>
      <c r="FFE514" s="1"/>
      <c r="FFF514" s="1"/>
      <c r="FFG514" s="1"/>
      <c r="FFH514" s="1"/>
      <c r="FFI514" s="1"/>
      <c r="FFJ514" s="1"/>
      <c r="FFK514" s="1"/>
      <c r="FFL514" s="1"/>
      <c r="FFM514" s="1"/>
      <c r="FFN514" s="1"/>
      <c r="FFO514" s="1"/>
      <c r="FFP514" s="1"/>
      <c r="FFQ514" s="1"/>
      <c r="FFR514" s="1"/>
      <c r="FFS514" s="1"/>
      <c r="FFT514" s="1"/>
      <c r="FFU514" s="1"/>
      <c r="FFV514" s="1"/>
      <c r="FFW514" s="1"/>
      <c r="FFX514" s="1"/>
      <c r="FFY514" s="1"/>
      <c r="FFZ514" s="1"/>
      <c r="FGA514" s="1"/>
      <c r="FGB514" s="1"/>
      <c r="FGC514" s="1"/>
      <c r="FGD514" s="1"/>
      <c r="FGE514" s="1"/>
      <c r="FGF514" s="1"/>
      <c r="FGG514" s="1"/>
      <c r="FGH514" s="1"/>
      <c r="FGI514" s="1"/>
      <c r="FGJ514" s="1"/>
      <c r="FGK514" s="1"/>
      <c r="FGL514" s="1"/>
      <c r="FGM514" s="1"/>
      <c r="FGN514" s="1"/>
      <c r="FGO514" s="1"/>
      <c r="FGP514" s="1"/>
      <c r="FGQ514" s="1"/>
      <c r="FGR514" s="1"/>
      <c r="FGS514" s="1"/>
      <c r="FGT514" s="1"/>
      <c r="FGU514" s="1"/>
      <c r="FGV514" s="1"/>
      <c r="FGW514" s="1"/>
      <c r="FGX514" s="1"/>
      <c r="FGY514" s="1"/>
      <c r="FGZ514" s="1"/>
      <c r="FHA514" s="1"/>
      <c r="FHB514" s="1"/>
      <c r="FHC514" s="1"/>
      <c r="FHD514" s="1"/>
      <c r="FHE514" s="1"/>
      <c r="FHF514" s="1"/>
      <c r="FHG514" s="1"/>
      <c r="FHH514" s="1"/>
      <c r="FHI514" s="1"/>
      <c r="FHJ514" s="1"/>
      <c r="FHK514" s="1"/>
      <c r="FHL514" s="1"/>
      <c r="FHM514" s="1"/>
      <c r="FHN514" s="1"/>
      <c r="FHO514" s="1"/>
      <c r="FHP514" s="1"/>
      <c r="FHQ514" s="1"/>
      <c r="FHR514" s="1"/>
      <c r="FHS514" s="1"/>
      <c r="FHT514" s="1"/>
      <c r="FHU514" s="1"/>
      <c r="FHV514" s="1"/>
      <c r="FHW514" s="1"/>
      <c r="FHX514" s="1"/>
      <c r="FHY514" s="1"/>
      <c r="FHZ514" s="1"/>
      <c r="FIA514" s="1"/>
      <c r="FIB514" s="1"/>
      <c r="FIC514" s="1"/>
      <c r="FID514" s="1"/>
      <c r="FIE514" s="1"/>
      <c r="FIF514" s="1"/>
      <c r="FIG514" s="1"/>
      <c r="FIH514" s="1"/>
      <c r="FII514" s="1"/>
      <c r="FIJ514" s="1"/>
      <c r="FIK514" s="1"/>
      <c r="FIL514" s="1"/>
      <c r="FIM514" s="1"/>
      <c r="FIN514" s="1"/>
      <c r="FIO514" s="1"/>
      <c r="FIP514" s="1"/>
      <c r="FIQ514" s="1"/>
      <c r="FIR514" s="1"/>
      <c r="FIS514" s="1"/>
      <c r="FIT514" s="1"/>
      <c r="FIU514" s="1"/>
      <c r="FIV514" s="1"/>
      <c r="FIW514" s="1"/>
      <c r="FIX514" s="1"/>
      <c r="FIY514" s="1"/>
      <c r="FIZ514" s="1"/>
      <c r="FJA514" s="1"/>
      <c r="FJB514" s="1"/>
      <c r="FJC514" s="1"/>
      <c r="FJD514" s="1"/>
      <c r="FJE514" s="1"/>
      <c r="FJF514" s="1"/>
      <c r="FJG514" s="1"/>
      <c r="FJH514" s="1"/>
      <c r="FJI514" s="1"/>
      <c r="FJJ514" s="1"/>
      <c r="FJK514" s="1"/>
      <c r="FJL514" s="1"/>
      <c r="FJM514" s="1"/>
      <c r="FJN514" s="1"/>
      <c r="FJO514" s="1"/>
      <c r="FJP514" s="1"/>
      <c r="FJQ514" s="1"/>
      <c r="FJR514" s="1"/>
      <c r="FJS514" s="1"/>
      <c r="FJT514" s="1"/>
      <c r="FJU514" s="1"/>
      <c r="FJV514" s="1"/>
      <c r="FJW514" s="1"/>
      <c r="FJX514" s="1"/>
      <c r="FJY514" s="1"/>
      <c r="FJZ514" s="1"/>
      <c r="FKA514" s="1"/>
      <c r="FKB514" s="1"/>
      <c r="FKC514" s="1"/>
      <c r="FKD514" s="1"/>
      <c r="FKE514" s="1"/>
      <c r="FKF514" s="1"/>
      <c r="FKG514" s="1"/>
      <c r="FKH514" s="1"/>
      <c r="FKI514" s="1"/>
      <c r="FKJ514" s="1"/>
      <c r="FKK514" s="1"/>
      <c r="FKL514" s="1"/>
      <c r="FKM514" s="1"/>
      <c r="FKN514" s="1"/>
      <c r="FKO514" s="1"/>
      <c r="FKP514" s="1"/>
      <c r="FKQ514" s="1"/>
      <c r="FKR514" s="1"/>
      <c r="FKS514" s="1"/>
      <c r="FKT514" s="1"/>
      <c r="FKU514" s="1"/>
      <c r="FKV514" s="1"/>
      <c r="FKW514" s="1"/>
      <c r="FKX514" s="1"/>
      <c r="FKY514" s="1"/>
      <c r="FKZ514" s="1"/>
      <c r="FLA514" s="1"/>
      <c r="FLB514" s="1"/>
      <c r="FLC514" s="1"/>
      <c r="FLD514" s="1"/>
      <c r="FLE514" s="1"/>
      <c r="FLF514" s="1"/>
      <c r="FLG514" s="1"/>
      <c r="FLH514" s="1"/>
      <c r="FLI514" s="1"/>
      <c r="FLJ514" s="1"/>
      <c r="FLK514" s="1"/>
      <c r="FLL514" s="1"/>
      <c r="FLM514" s="1"/>
      <c r="FLN514" s="1"/>
      <c r="FLO514" s="1"/>
      <c r="FLP514" s="1"/>
      <c r="FLQ514" s="1"/>
      <c r="FLR514" s="1"/>
      <c r="FLS514" s="1"/>
      <c r="FLT514" s="1"/>
      <c r="FLU514" s="1"/>
      <c r="FLV514" s="1"/>
      <c r="FLW514" s="1"/>
      <c r="FLX514" s="1"/>
      <c r="FLY514" s="1"/>
      <c r="FLZ514" s="1"/>
      <c r="FMA514" s="1"/>
      <c r="FMB514" s="1"/>
      <c r="FMC514" s="1"/>
      <c r="FMD514" s="1"/>
      <c r="FME514" s="1"/>
      <c r="FMF514" s="1"/>
      <c r="FMG514" s="1"/>
      <c r="FMH514" s="1"/>
      <c r="FMI514" s="1"/>
      <c r="FMJ514" s="1"/>
      <c r="FMK514" s="1"/>
      <c r="FML514" s="1"/>
      <c r="FMM514" s="1"/>
      <c r="FMN514" s="1"/>
      <c r="FMO514" s="1"/>
      <c r="FMP514" s="1"/>
      <c r="FMQ514" s="1"/>
      <c r="FMR514" s="1"/>
      <c r="FMS514" s="1"/>
      <c r="FMT514" s="1"/>
      <c r="FMU514" s="1"/>
      <c r="FMV514" s="1"/>
      <c r="FMW514" s="1"/>
      <c r="FMX514" s="1"/>
      <c r="FMY514" s="1"/>
      <c r="FMZ514" s="1"/>
      <c r="FNA514" s="1"/>
      <c r="FNB514" s="1"/>
      <c r="FNC514" s="1"/>
      <c r="FND514" s="1"/>
      <c r="FNE514" s="1"/>
      <c r="FNF514" s="1"/>
      <c r="FNG514" s="1"/>
      <c r="FNH514" s="1"/>
      <c r="FNI514" s="1"/>
      <c r="FNJ514" s="1"/>
      <c r="FNK514" s="1"/>
      <c r="FNL514" s="1"/>
      <c r="FNM514" s="1"/>
      <c r="FNN514" s="1"/>
      <c r="FNO514" s="1"/>
      <c r="FNP514" s="1"/>
      <c r="FNQ514" s="1"/>
      <c r="FNR514" s="1"/>
      <c r="FNS514" s="1"/>
      <c r="FNT514" s="1"/>
      <c r="FNU514" s="1"/>
      <c r="FNV514" s="1"/>
      <c r="FNW514" s="1"/>
      <c r="FNX514" s="1"/>
      <c r="FNY514" s="1"/>
      <c r="FNZ514" s="1"/>
      <c r="FOA514" s="1"/>
      <c r="FOB514" s="1"/>
      <c r="FOC514" s="1"/>
      <c r="FOD514" s="1"/>
      <c r="FOE514" s="1"/>
      <c r="FOF514" s="1"/>
      <c r="FOG514" s="1"/>
      <c r="FOH514" s="1"/>
      <c r="FOI514" s="1"/>
      <c r="FOJ514" s="1"/>
      <c r="FOK514" s="1"/>
      <c r="FOL514" s="1"/>
      <c r="FOM514" s="1"/>
      <c r="FON514" s="1"/>
      <c r="FOO514" s="1"/>
      <c r="FOP514" s="1"/>
      <c r="FOQ514" s="1"/>
      <c r="FOR514" s="1"/>
      <c r="FOS514" s="1"/>
      <c r="FOT514" s="1"/>
      <c r="FOU514" s="1"/>
      <c r="FOV514" s="1"/>
      <c r="FOW514" s="1"/>
      <c r="FOX514" s="1"/>
      <c r="FOY514" s="1"/>
      <c r="FOZ514" s="1"/>
      <c r="FPA514" s="1"/>
      <c r="FPB514" s="1"/>
      <c r="FPC514" s="1"/>
      <c r="FPD514" s="1"/>
      <c r="FPE514" s="1"/>
      <c r="FPF514" s="1"/>
      <c r="FPG514" s="1"/>
      <c r="FPH514" s="1"/>
      <c r="FPI514" s="1"/>
      <c r="FPJ514" s="1"/>
      <c r="FPK514" s="1"/>
      <c r="FPL514" s="1"/>
      <c r="FPM514" s="1"/>
      <c r="FPN514" s="1"/>
      <c r="FPO514" s="1"/>
      <c r="FPP514" s="1"/>
      <c r="FPQ514" s="1"/>
      <c r="FPR514" s="1"/>
      <c r="FPS514" s="1"/>
      <c r="FPT514" s="1"/>
      <c r="FPU514" s="1"/>
      <c r="FPV514" s="1"/>
      <c r="FPW514" s="1"/>
      <c r="FPX514" s="1"/>
      <c r="FPY514" s="1"/>
      <c r="FPZ514" s="1"/>
      <c r="FQA514" s="1"/>
      <c r="FQB514" s="1"/>
      <c r="FQC514" s="1"/>
      <c r="FQD514" s="1"/>
      <c r="FQE514" s="1"/>
      <c r="FQF514" s="1"/>
      <c r="FQG514" s="1"/>
      <c r="FQH514" s="1"/>
      <c r="FQI514" s="1"/>
      <c r="FQJ514" s="1"/>
      <c r="FQK514" s="1"/>
      <c r="FQL514" s="1"/>
      <c r="FQM514" s="1"/>
      <c r="FQN514" s="1"/>
      <c r="FQO514" s="1"/>
      <c r="FQP514" s="1"/>
      <c r="FQQ514" s="1"/>
      <c r="FQR514" s="1"/>
      <c r="FQS514" s="1"/>
      <c r="FQT514" s="1"/>
      <c r="FQU514" s="1"/>
      <c r="FQV514" s="1"/>
      <c r="FQW514" s="1"/>
      <c r="FQX514" s="1"/>
      <c r="FQY514" s="1"/>
      <c r="FQZ514" s="1"/>
      <c r="FRA514" s="1"/>
      <c r="FRB514" s="1"/>
      <c r="FRC514" s="1"/>
      <c r="FRD514" s="1"/>
      <c r="FRE514" s="1"/>
      <c r="FRF514" s="1"/>
      <c r="FRG514" s="1"/>
      <c r="FRH514" s="1"/>
      <c r="FRI514" s="1"/>
      <c r="FRJ514" s="1"/>
      <c r="FRK514" s="1"/>
      <c r="FRL514" s="1"/>
      <c r="FRM514" s="1"/>
      <c r="FRN514" s="1"/>
      <c r="FRO514" s="1"/>
      <c r="FRP514" s="1"/>
      <c r="FRQ514" s="1"/>
      <c r="FRR514" s="1"/>
      <c r="FRS514" s="1"/>
      <c r="FRT514" s="1"/>
      <c r="FRU514" s="1"/>
      <c r="FRV514" s="1"/>
      <c r="FRW514" s="1"/>
      <c r="FRX514" s="1"/>
      <c r="FRY514" s="1"/>
      <c r="FRZ514" s="1"/>
      <c r="FSA514" s="1"/>
      <c r="FSB514" s="1"/>
      <c r="FSC514" s="1"/>
      <c r="FSD514" s="1"/>
      <c r="FSE514" s="1"/>
      <c r="FSF514" s="1"/>
      <c r="FSG514" s="1"/>
      <c r="FSH514" s="1"/>
      <c r="FSI514" s="1"/>
      <c r="FSJ514" s="1"/>
      <c r="FSK514" s="1"/>
      <c r="FSL514" s="1"/>
      <c r="FSM514" s="1"/>
      <c r="FSN514" s="1"/>
      <c r="FSO514" s="1"/>
      <c r="FSP514" s="1"/>
      <c r="FSQ514" s="1"/>
      <c r="FSR514" s="1"/>
      <c r="FSS514" s="1"/>
      <c r="FST514" s="1"/>
      <c r="FSU514" s="1"/>
      <c r="FSV514" s="1"/>
      <c r="FSW514" s="1"/>
      <c r="FSX514" s="1"/>
      <c r="FSY514" s="1"/>
      <c r="FSZ514" s="1"/>
      <c r="FTA514" s="1"/>
      <c r="FTB514" s="1"/>
      <c r="FTC514" s="1"/>
      <c r="FTD514" s="1"/>
      <c r="FTE514" s="1"/>
      <c r="FTF514" s="1"/>
      <c r="FTG514" s="1"/>
      <c r="FTH514" s="1"/>
      <c r="FTI514" s="1"/>
      <c r="FTJ514" s="1"/>
      <c r="FTK514" s="1"/>
      <c r="FTL514" s="1"/>
      <c r="FTM514" s="1"/>
      <c r="FTN514" s="1"/>
      <c r="FTO514" s="1"/>
      <c r="FTP514" s="1"/>
      <c r="FTQ514" s="1"/>
      <c r="FTR514" s="1"/>
      <c r="FTS514" s="1"/>
      <c r="FTT514" s="1"/>
      <c r="FTU514" s="1"/>
      <c r="FTV514" s="1"/>
      <c r="FTW514" s="1"/>
      <c r="FTX514" s="1"/>
      <c r="FTY514" s="1"/>
      <c r="FTZ514" s="1"/>
      <c r="FUA514" s="1"/>
      <c r="FUB514" s="1"/>
      <c r="FUC514" s="1"/>
      <c r="FUD514" s="1"/>
      <c r="FUE514" s="1"/>
      <c r="FUF514" s="1"/>
      <c r="FUG514" s="1"/>
      <c r="FUH514" s="1"/>
      <c r="FUI514" s="1"/>
      <c r="FUJ514" s="1"/>
      <c r="FUK514" s="1"/>
      <c r="FUL514" s="1"/>
      <c r="FUM514" s="1"/>
      <c r="FUN514" s="1"/>
      <c r="FUO514" s="1"/>
      <c r="FUP514" s="1"/>
      <c r="FUQ514" s="1"/>
      <c r="FUR514" s="1"/>
      <c r="FUS514" s="1"/>
      <c r="FUT514" s="1"/>
      <c r="FUU514" s="1"/>
      <c r="FUV514" s="1"/>
      <c r="FUW514" s="1"/>
      <c r="FUX514" s="1"/>
      <c r="FUY514" s="1"/>
      <c r="FUZ514" s="1"/>
      <c r="FVA514" s="1"/>
      <c r="FVB514" s="1"/>
      <c r="FVC514" s="1"/>
      <c r="FVD514" s="1"/>
      <c r="FVE514" s="1"/>
      <c r="FVF514" s="1"/>
      <c r="FVG514" s="1"/>
      <c r="FVH514" s="1"/>
      <c r="FVI514" s="1"/>
      <c r="FVJ514" s="1"/>
      <c r="FVK514" s="1"/>
      <c r="FVL514" s="1"/>
      <c r="FVM514" s="1"/>
      <c r="FVN514" s="1"/>
      <c r="FVO514" s="1"/>
      <c r="FVP514" s="1"/>
      <c r="FVQ514" s="1"/>
      <c r="FVR514" s="1"/>
      <c r="FVS514" s="1"/>
      <c r="FVT514" s="1"/>
      <c r="FVU514" s="1"/>
      <c r="FVV514" s="1"/>
      <c r="FVW514" s="1"/>
      <c r="FVX514" s="1"/>
      <c r="FVY514" s="1"/>
      <c r="FVZ514" s="1"/>
      <c r="FWA514" s="1"/>
      <c r="FWB514" s="1"/>
      <c r="FWC514" s="1"/>
      <c r="FWD514" s="1"/>
      <c r="FWE514" s="1"/>
      <c r="FWF514" s="1"/>
      <c r="FWG514" s="1"/>
      <c r="FWH514" s="1"/>
      <c r="FWI514" s="1"/>
      <c r="FWJ514" s="1"/>
      <c r="FWK514" s="1"/>
      <c r="FWL514" s="1"/>
      <c r="FWM514" s="1"/>
      <c r="FWN514" s="1"/>
      <c r="FWO514" s="1"/>
      <c r="FWP514" s="1"/>
      <c r="FWQ514" s="1"/>
      <c r="FWR514" s="1"/>
      <c r="FWS514" s="1"/>
      <c r="FWT514" s="1"/>
      <c r="FWU514" s="1"/>
      <c r="FWV514" s="1"/>
      <c r="FWW514" s="1"/>
      <c r="FWX514" s="1"/>
      <c r="FWY514" s="1"/>
      <c r="FWZ514" s="1"/>
      <c r="FXA514" s="1"/>
      <c r="FXB514" s="1"/>
      <c r="FXC514" s="1"/>
      <c r="FXD514" s="1"/>
      <c r="FXE514" s="1"/>
      <c r="FXF514" s="1"/>
      <c r="FXG514" s="1"/>
      <c r="FXH514" s="1"/>
      <c r="FXI514" s="1"/>
      <c r="FXJ514" s="1"/>
      <c r="FXK514" s="1"/>
      <c r="FXL514" s="1"/>
      <c r="FXM514" s="1"/>
      <c r="FXN514" s="1"/>
      <c r="FXO514" s="1"/>
      <c r="FXP514" s="1"/>
      <c r="FXQ514" s="1"/>
      <c r="FXR514" s="1"/>
      <c r="FXS514" s="1"/>
      <c r="FXT514" s="1"/>
      <c r="FXU514" s="1"/>
      <c r="FXV514" s="1"/>
      <c r="FXW514" s="1"/>
      <c r="FXX514" s="1"/>
      <c r="FXY514" s="1"/>
      <c r="FXZ514" s="1"/>
      <c r="FYA514" s="1"/>
      <c r="FYB514" s="1"/>
      <c r="FYC514" s="1"/>
      <c r="FYD514" s="1"/>
      <c r="FYE514" s="1"/>
      <c r="FYF514" s="1"/>
      <c r="FYG514" s="1"/>
      <c r="FYH514" s="1"/>
      <c r="FYI514" s="1"/>
      <c r="FYJ514" s="1"/>
      <c r="FYK514" s="1"/>
      <c r="FYL514" s="1"/>
      <c r="FYM514" s="1"/>
      <c r="FYN514" s="1"/>
      <c r="FYO514" s="1"/>
      <c r="FYP514" s="1"/>
      <c r="FYQ514" s="1"/>
      <c r="FYR514" s="1"/>
      <c r="FYS514" s="1"/>
      <c r="FYT514" s="1"/>
      <c r="FYU514" s="1"/>
      <c r="FYV514" s="1"/>
      <c r="FYW514" s="1"/>
      <c r="FYX514" s="1"/>
      <c r="FYY514" s="1"/>
      <c r="FYZ514" s="1"/>
      <c r="FZA514" s="1"/>
      <c r="FZB514" s="1"/>
      <c r="FZC514" s="1"/>
      <c r="FZD514" s="1"/>
      <c r="FZE514" s="1"/>
      <c r="FZF514" s="1"/>
      <c r="FZG514" s="1"/>
      <c r="FZH514" s="1"/>
      <c r="FZI514" s="1"/>
      <c r="FZJ514" s="1"/>
      <c r="FZK514" s="1"/>
      <c r="FZL514" s="1"/>
      <c r="FZM514" s="1"/>
      <c r="FZN514" s="1"/>
      <c r="FZO514" s="1"/>
      <c r="FZP514" s="1"/>
      <c r="FZQ514" s="1"/>
      <c r="FZR514" s="1"/>
      <c r="FZS514" s="1"/>
      <c r="FZT514" s="1"/>
      <c r="FZU514" s="1"/>
      <c r="FZV514" s="1"/>
      <c r="FZW514" s="1"/>
      <c r="FZX514" s="1"/>
      <c r="FZY514" s="1"/>
      <c r="FZZ514" s="1"/>
      <c r="GAA514" s="1"/>
      <c r="GAB514" s="1"/>
      <c r="GAC514" s="1"/>
      <c r="GAD514" s="1"/>
      <c r="GAE514" s="1"/>
      <c r="GAF514" s="1"/>
      <c r="GAG514" s="1"/>
      <c r="GAH514" s="1"/>
      <c r="GAI514" s="1"/>
      <c r="GAJ514" s="1"/>
      <c r="GAK514" s="1"/>
      <c r="GAL514" s="1"/>
      <c r="GAM514" s="1"/>
      <c r="GAN514" s="1"/>
      <c r="GAO514" s="1"/>
      <c r="GAP514" s="1"/>
      <c r="GAQ514" s="1"/>
      <c r="GAR514" s="1"/>
      <c r="GAS514" s="1"/>
      <c r="GAT514" s="1"/>
      <c r="GAU514" s="1"/>
      <c r="GAV514" s="1"/>
      <c r="GAW514" s="1"/>
      <c r="GAX514" s="1"/>
      <c r="GAY514" s="1"/>
      <c r="GAZ514" s="1"/>
      <c r="GBA514" s="1"/>
      <c r="GBB514" s="1"/>
      <c r="GBC514" s="1"/>
      <c r="GBD514" s="1"/>
      <c r="GBE514" s="1"/>
      <c r="GBF514" s="1"/>
      <c r="GBG514" s="1"/>
      <c r="GBH514" s="1"/>
      <c r="GBI514" s="1"/>
      <c r="GBJ514" s="1"/>
      <c r="GBK514" s="1"/>
      <c r="GBL514" s="1"/>
      <c r="GBM514" s="1"/>
      <c r="GBN514" s="1"/>
      <c r="GBO514" s="1"/>
      <c r="GBP514" s="1"/>
      <c r="GBQ514" s="1"/>
      <c r="GBR514" s="1"/>
      <c r="GBS514" s="1"/>
      <c r="GBT514" s="1"/>
      <c r="GBU514" s="1"/>
      <c r="GBV514" s="1"/>
      <c r="GBW514" s="1"/>
      <c r="GBX514" s="1"/>
      <c r="GBY514" s="1"/>
      <c r="GBZ514" s="1"/>
      <c r="GCA514" s="1"/>
      <c r="GCB514" s="1"/>
      <c r="GCC514" s="1"/>
      <c r="GCD514" s="1"/>
      <c r="GCE514" s="1"/>
      <c r="GCF514" s="1"/>
      <c r="GCG514" s="1"/>
      <c r="GCH514" s="1"/>
      <c r="GCI514" s="1"/>
      <c r="GCJ514" s="1"/>
      <c r="GCK514" s="1"/>
      <c r="GCL514" s="1"/>
      <c r="GCM514" s="1"/>
      <c r="GCN514" s="1"/>
      <c r="GCO514" s="1"/>
      <c r="GCP514" s="1"/>
      <c r="GCQ514" s="1"/>
      <c r="GCR514" s="1"/>
      <c r="GCS514" s="1"/>
      <c r="GCT514" s="1"/>
      <c r="GCU514" s="1"/>
      <c r="GCV514" s="1"/>
      <c r="GCW514" s="1"/>
      <c r="GCX514" s="1"/>
      <c r="GCY514" s="1"/>
      <c r="GCZ514" s="1"/>
      <c r="GDA514" s="1"/>
      <c r="GDB514" s="1"/>
      <c r="GDC514" s="1"/>
      <c r="GDD514" s="1"/>
      <c r="GDE514" s="1"/>
      <c r="GDF514" s="1"/>
      <c r="GDG514" s="1"/>
      <c r="GDH514" s="1"/>
      <c r="GDI514" s="1"/>
      <c r="GDJ514" s="1"/>
      <c r="GDK514" s="1"/>
      <c r="GDL514" s="1"/>
      <c r="GDM514" s="1"/>
      <c r="GDN514" s="1"/>
      <c r="GDO514" s="1"/>
      <c r="GDP514" s="1"/>
      <c r="GDQ514" s="1"/>
      <c r="GDR514" s="1"/>
      <c r="GDS514" s="1"/>
      <c r="GDT514" s="1"/>
      <c r="GDU514" s="1"/>
      <c r="GDV514" s="1"/>
      <c r="GDW514" s="1"/>
      <c r="GDX514" s="1"/>
      <c r="GDY514" s="1"/>
      <c r="GDZ514" s="1"/>
      <c r="GEA514" s="1"/>
      <c r="GEB514" s="1"/>
      <c r="GEC514" s="1"/>
      <c r="GED514" s="1"/>
      <c r="GEE514" s="1"/>
      <c r="GEF514" s="1"/>
      <c r="GEG514" s="1"/>
      <c r="GEH514" s="1"/>
      <c r="GEI514" s="1"/>
      <c r="GEJ514" s="1"/>
      <c r="GEK514" s="1"/>
      <c r="GEL514" s="1"/>
      <c r="GEM514" s="1"/>
      <c r="GEN514" s="1"/>
      <c r="GEO514" s="1"/>
      <c r="GEP514" s="1"/>
      <c r="GEQ514" s="1"/>
      <c r="GER514" s="1"/>
      <c r="GES514" s="1"/>
      <c r="GET514" s="1"/>
      <c r="GEU514" s="1"/>
      <c r="GEV514" s="1"/>
      <c r="GEW514" s="1"/>
      <c r="GEX514" s="1"/>
      <c r="GEY514" s="1"/>
      <c r="GEZ514" s="1"/>
      <c r="GFA514" s="1"/>
      <c r="GFB514" s="1"/>
      <c r="GFC514" s="1"/>
      <c r="GFD514" s="1"/>
      <c r="GFE514" s="1"/>
      <c r="GFF514" s="1"/>
      <c r="GFG514" s="1"/>
      <c r="GFH514" s="1"/>
      <c r="GFI514" s="1"/>
      <c r="GFJ514" s="1"/>
      <c r="GFK514" s="1"/>
      <c r="GFL514" s="1"/>
      <c r="GFM514" s="1"/>
      <c r="GFN514" s="1"/>
      <c r="GFO514" s="1"/>
      <c r="GFP514" s="1"/>
      <c r="GFQ514" s="1"/>
      <c r="GFR514" s="1"/>
      <c r="GFS514" s="1"/>
      <c r="GFT514" s="1"/>
      <c r="GFU514" s="1"/>
      <c r="GFV514" s="1"/>
      <c r="GFW514" s="1"/>
      <c r="GFX514" s="1"/>
      <c r="GFY514" s="1"/>
      <c r="GFZ514" s="1"/>
      <c r="GGA514" s="1"/>
      <c r="GGB514" s="1"/>
      <c r="GGC514" s="1"/>
      <c r="GGD514" s="1"/>
      <c r="GGE514" s="1"/>
      <c r="GGF514" s="1"/>
      <c r="GGG514" s="1"/>
      <c r="GGH514" s="1"/>
      <c r="GGI514" s="1"/>
      <c r="GGJ514" s="1"/>
      <c r="GGK514" s="1"/>
      <c r="GGL514" s="1"/>
      <c r="GGM514" s="1"/>
      <c r="GGN514" s="1"/>
      <c r="GGO514" s="1"/>
      <c r="GGP514" s="1"/>
      <c r="GGQ514" s="1"/>
      <c r="GGR514" s="1"/>
      <c r="GGS514" s="1"/>
      <c r="GGT514" s="1"/>
      <c r="GGU514" s="1"/>
      <c r="GGV514" s="1"/>
      <c r="GGW514" s="1"/>
      <c r="GGX514" s="1"/>
      <c r="GGY514" s="1"/>
      <c r="GGZ514" s="1"/>
      <c r="GHA514" s="1"/>
      <c r="GHB514" s="1"/>
      <c r="GHC514" s="1"/>
      <c r="GHD514" s="1"/>
      <c r="GHE514" s="1"/>
      <c r="GHF514" s="1"/>
      <c r="GHG514" s="1"/>
      <c r="GHH514" s="1"/>
      <c r="GHI514" s="1"/>
      <c r="GHJ514" s="1"/>
      <c r="GHK514" s="1"/>
      <c r="GHL514" s="1"/>
      <c r="GHM514" s="1"/>
      <c r="GHN514" s="1"/>
      <c r="GHO514" s="1"/>
      <c r="GHP514" s="1"/>
      <c r="GHQ514" s="1"/>
      <c r="GHR514" s="1"/>
      <c r="GHS514" s="1"/>
      <c r="GHT514" s="1"/>
      <c r="GHU514" s="1"/>
      <c r="GHV514" s="1"/>
      <c r="GHW514" s="1"/>
      <c r="GHX514" s="1"/>
      <c r="GHY514" s="1"/>
      <c r="GHZ514" s="1"/>
      <c r="GIA514" s="1"/>
      <c r="GIB514" s="1"/>
      <c r="GIC514" s="1"/>
      <c r="GID514" s="1"/>
      <c r="GIE514" s="1"/>
      <c r="GIF514" s="1"/>
      <c r="GIG514" s="1"/>
      <c r="GIH514" s="1"/>
      <c r="GII514" s="1"/>
      <c r="GIJ514" s="1"/>
      <c r="GIK514" s="1"/>
      <c r="GIL514" s="1"/>
      <c r="GIM514" s="1"/>
      <c r="GIN514" s="1"/>
      <c r="GIO514" s="1"/>
      <c r="GIP514" s="1"/>
      <c r="GIQ514" s="1"/>
      <c r="GIR514" s="1"/>
      <c r="GIS514" s="1"/>
      <c r="GIT514" s="1"/>
      <c r="GIU514" s="1"/>
      <c r="GIV514" s="1"/>
      <c r="GIW514" s="1"/>
      <c r="GIX514" s="1"/>
      <c r="GIY514" s="1"/>
      <c r="GIZ514" s="1"/>
      <c r="GJA514" s="1"/>
      <c r="GJB514" s="1"/>
      <c r="GJC514" s="1"/>
      <c r="GJD514" s="1"/>
      <c r="GJE514" s="1"/>
      <c r="GJF514" s="1"/>
      <c r="GJG514" s="1"/>
      <c r="GJH514" s="1"/>
      <c r="GJI514" s="1"/>
      <c r="GJJ514" s="1"/>
      <c r="GJK514" s="1"/>
      <c r="GJL514" s="1"/>
      <c r="GJM514" s="1"/>
      <c r="GJN514" s="1"/>
      <c r="GJO514" s="1"/>
      <c r="GJP514" s="1"/>
      <c r="GJQ514" s="1"/>
      <c r="GJR514" s="1"/>
      <c r="GJS514" s="1"/>
      <c r="GJT514" s="1"/>
      <c r="GJU514" s="1"/>
      <c r="GJV514" s="1"/>
      <c r="GJW514" s="1"/>
      <c r="GJX514" s="1"/>
      <c r="GJY514" s="1"/>
      <c r="GJZ514" s="1"/>
      <c r="GKA514" s="1"/>
      <c r="GKB514" s="1"/>
      <c r="GKC514" s="1"/>
      <c r="GKD514" s="1"/>
      <c r="GKE514" s="1"/>
      <c r="GKF514" s="1"/>
      <c r="GKG514" s="1"/>
      <c r="GKH514" s="1"/>
      <c r="GKI514" s="1"/>
      <c r="GKJ514" s="1"/>
      <c r="GKK514" s="1"/>
      <c r="GKL514" s="1"/>
      <c r="GKM514" s="1"/>
      <c r="GKN514" s="1"/>
      <c r="GKO514" s="1"/>
      <c r="GKP514" s="1"/>
      <c r="GKQ514" s="1"/>
      <c r="GKR514" s="1"/>
      <c r="GKS514" s="1"/>
      <c r="GKT514" s="1"/>
      <c r="GKU514" s="1"/>
      <c r="GKV514" s="1"/>
      <c r="GKW514" s="1"/>
      <c r="GKX514" s="1"/>
      <c r="GKY514" s="1"/>
      <c r="GKZ514" s="1"/>
      <c r="GLA514" s="1"/>
      <c r="GLB514" s="1"/>
      <c r="GLC514" s="1"/>
      <c r="GLD514" s="1"/>
      <c r="GLE514" s="1"/>
      <c r="GLF514" s="1"/>
      <c r="GLG514" s="1"/>
      <c r="GLH514" s="1"/>
      <c r="GLI514" s="1"/>
      <c r="GLJ514" s="1"/>
      <c r="GLK514" s="1"/>
      <c r="GLL514" s="1"/>
      <c r="GLM514" s="1"/>
      <c r="GLN514" s="1"/>
      <c r="GLO514" s="1"/>
      <c r="GLP514" s="1"/>
      <c r="GLQ514" s="1"/>
      <c r="GLR514" s="1"/>
      <c r="GLS514" s="1"/>
      <c r="GLT514" s="1"/>
      <c r="GLU514" s="1"/>
      <c r="GLV514" s="1"/>
      <c r="GLW514" s="1"/>
      <c r="GLX514" s="1"/>
      <c r="GLY514" s="1"/>
      <c r="GLZ514" s="1"/>
      <c r="GMA514" s="1"/>
      <c r="GMB514" s="1"/>
      <c r="GMC514" s="1"/>
      <c r="GMD514" s="1"/>
      <c r="GME514" s="1"/>
      <c r="GMF514" s="1"/>
      <c r="GMG514" s="1"/>
      <c r="GMH514" s="1"/>
      <c r="GMI514" s="1"/>
      <c r="GMJ514" s="1"/>
      <c r="GMK514" s="1"/>
      <c r="GML514" s="1"/>
      <c r="GMM514" s="1"/>
      <c r="GMN514" s="1"/>
      <c r="GMO514" s="1"/>
      <c r="GMP514" s="1"/>
      <c r="GMQ514" s="1"/>
      <c r="GMR514" s="1"/>
      <c r="GMS514" s="1"/>
      <c r="GMT514" s="1"/>
      <c r="GMU514" s="1"/>
      <c r="GMV514" s="1"/>
      <c r="GMW514" s="1"/>
      <c r="GMX514" s="1"/>
      <c r="GMY514" s="1"/>
      <c r="GMZ514" s="1"/>
      <c r="GNA514" s="1"/>
      <c r="GNB514" s="1"/>
      <c r="GNC514" s="1"/>
      <c r="GND514" s="1"/>
      <c r="GNE514" s="1"/>
      <c r="GNF514" s="1"/>
      <c r="GNG514" s="1"/>
      <c r="GNH514" s="1"/>
      <c r="GNI514" s="1"/>
      <c r="GNJ514" s="1"/>
      <c r="GNK514" s="1"/>
      <c r="GNL514" s="1"/>
      <c r="GNM514" s="1"/>
      <c r="GNN514" s="1"/>
      <c r="GNO514" s="1"/>
      <c r="GNP514" s="1"/>
      <c r="GNQ514" s="1"/>
      <c r="GNR514" s="1"/>
      <c r="GNS514" s="1"/>
      <c r="GNT514" s="1"/>
      <c r="GNU514" s="1"/>
      <c r="GNV514" s="1"/>
      <c r="GNW514" s="1"/>
      <c r="GNX514" s="1"/>
      <c r="GNY514" s="1"/>
      <c r="GNZ514" s="1"/>
      <c r="GOA514" s="1"/>
      <c r="GOB514" s="1"/>
      <c r="GOC514" s="1"/>
      <c r="GOD514" s="1"/>
      <c r="GOE514" s="1"/>
      <c r="GOF514" s="1"/>
      <c r="GOG514" s="1"/>
      <c r="GOH514" s="1"/>
      <c r="GOI514" s="1"/>
      <c r="GOJ514" s="1"/>
      <c r="GOK514" s="1"/>
      <c r="GOL514" s="1"/>
      <c r="GOM514" s="1"/>
      <c r="GON514" s="1"/>
      <c r="GOO514" s="1"/>
      <c r="GOP514" s="1"/>
      <c r="GOQ514" s="1"/>
      <c r="GOR514" s="1"/>
      <c r="GOS514" s="1"/>
      <c r="GOT514" s="1"/>
      <c r="GOU514" s="1"/>
      <c r="GOV514" s="1"/>
      <c r="GOW514" s="1"/>
      <c r="GOX514" s="1"/>
      <c r="GOY514" s="1"/>
      <c r="GOZ514" s="1"/>
      <c r="GPA514" s="1"/>
      <c r="GPB514" s="1"/>
      <c r="GPC514" s="1"/>
      <c r="GPD514" s="1"/>
      <c r="GPE514" s="1"/>
      <c r="GPF514" s="1"/>
      <c r="GPG514" s="1"/>
      <c r="GPH514" s="1"/>
      <c r="GPI514" s="1"/>
      <c r="GPJ514" s="1"/>
      <c r="GPK514" s="1"/>
      <c r="GPL514" s="1"/>
      <c r="GPM514" s="1"/>
      <c r="GPN514" s="1"/>
      <c r="GPO514" s="1"/>
      <c r="GPP514" s="1"/>
      <c r="GPQ514" s="1"/>
      <c r="GPR514" s="1"/>
      <c r="GPS514" s="1"/>
      <c r="GPT514" s="1"/>
      <c r="GPU514" s="1"/>
      <c r="GPV514" s="1"/>
      <c r="GPW514" s="1"/>
      <c r="GPX514" s="1"/>
      <c r="GPY514" s="1"/>
      <c r="GPZ514" s="1"/>
      <c r="GQA514" s="1"/>
      <c r="GQB514" s="1"/>
      <c r="GQC514" s="1"/>
      <c r="GQD514" s="1"/>
      <c r="GQE514" s="1"/>
      <c r="GQF514" s="1"/>
      <c r="GQG514" s="1"/>
      <c r="GQH514" s="1"/>
      <c r="GQI514" s="1"/>
      <c r="GQJ514" s="1"/>
      <c r="GQK514" s="1"/>
      <c r="GQL514" s="1"/>
      <c r="GQM514" s="1"/>
      <c r="GQN514" s="1"/>
      <c r="GQO514" s="1"/>
      <c r="GQP514" s="1"/>
      <c r="GQQ514" s="1"/>
      <c r="GQR514" s="1"/>
      <c r="GQS514" s="1"/>
      <c r="GQT514" s="1"/>
      <c r="GQU514" s="1"/>
      <c r="GQV514" s="1"/>
      <c r="GQW514" s="1"/>
      <c r="GQX514" s="1"/>
      <c r="GQY514" s="1"/>
      <c r="GQZ514" s="1"/>
      <c r="GRA514" s="1"/>
      <c r="GRB514" s="1"/>
      <c r="GRC514" s="1"/>
      <c r="GRD514" s="1"/>
      <c r="GRE514" s="1"/>
      <c r="GRF514" s="1"/>
      <c r="GRG514" s="1"/>
      <c r="GRH514" s="1"/>
      <c r="GRI514" s="1"/>
      <c r="GRJ514" s="1"/>
      <c r="GRK514" s="1"/>
      <c r="GRL514" s="1"/>
      <c r="GRM514" s="1"/>
      <c r="GRN514" s="1"/>
      <c r="GRO514" s="1"/>
      <c r="GRP514" s="1"/>
      <c r="GRQ514" s="1"/>
      <c r="GRR514" s="1"/>
      <c r="GRS514" s="1"/>
      <c r="GRT514" s="1"/>
      <c r="GRU514" s="1"/>
      <c r="GRV514" s="1"/>
      <c r="GRW514" s="1"/>
      <c r="GRX514" s="1"/>
      <c r="GRY514" s="1"/>
      <c r="GRZ514" s="1"/>
      <c r="GSA514" s="1"/>
      <c r="GSB514" s="1"/>
      <c r="GSC514" s="1"/>
      <c r="GSD514" s="1"/>
      <c r="GSE514" s="1"/>
      <c r="GSF514" s="1"/>
      <c r="GSG514" s="1"/>
      <c r="GSH514" s="1"/>
      <c r="GSI514" s="1"/>
      <c r="GSJ514" s="1"/>
      <c r="GSK514" s="1"/>
      <c r="GSL514" s="1"/>
      <c r="GSM514" s="1"/>
      <c r="GSN514" s="1"/>
      <c r="GSO514" s="1"/>
      <c r="GSP514" s="1"/>
      <c r="GSQ514" s="1"/>
      <c r="GSR514" s="1"/>
      <c r="GSS514" s="1"/>
      <c r="GST514" s="1"/>
      <c r="GSU514" s="1"/>
      <c r="GSV514" s="1"/>
      <c r="GSW514" s="1"/>
      <c r="GSX514" s="1"/>
      <c r="GSY514" s="1"/>
      <c r="GSZ514" s="1"/>
      <c r="GTA514" s="1"/>
      <c r="GTB514" s="1"/>
      <c r="GTC514" s="1"/>
      <c r="GTD514" s="1"/>
      <c r="GTE514" s="1"/>
      <c r="GTF514" s="1"/>
      <c r="GTG514" s="1"/>
      <c r="GTH514" s="1"/>
      <c r="GTI514" s="1"/>
      <c r="GTJ514" s="1"/>
      <c r="GTK514" s="1"/>
      <c r="GTL514" s="1"/>
      <c r="GTM514" s="1"/>
      <c r="GTN514" s="1"/>
      <c r="GTO514" s="1"/>
      <c r="GTP514" s="1"/>
      <c r="GTQ514" s="1"/>
      <c r="GTR514" s="1"/>
      <c r="GTS514" s="1"/>
      <c r="GTT514" s="1"/>
      <c r="GTU514" s="1"/>
      <c r="GTV514" s="1"/>
      <c r="GTW514" s="1"/>
      <c r="GTX514" s="1"/>
      <c r="GTY514" s="1"/>
      <c r="GTZ514" s="1"/>
      <c r="GUA514" s="1"/>
      <c r="GUB514" s="1"/>
      <c r="GUC514" s="1"/>
      <c r="GUD514" s="1"/>
      <c r="GUE514" s="1"/>
      <c r="GUF514" s="1"/>
      <c r="GUG514" s="1"/>
      <c r="GUH514" s="1"/>
      <c r="GUI514" s="1"/>
      <c r="GUJ514" s="1"/>
      <c r="GUK514" s="1"/>
      <c r="GUL514" s="1"/>
      <c r="GUM514" s="1"/>
      <c r="GUN514" s="1"/>
      <c r="GUO514" s="1"/>
      <c r="GUP514" s="1"/>
      <c r="GUQ514" s="1"/>
      <c r="GUR514" s="1"/>
      <c r="GUS514" s="1"/>
      <c r="GUT514" s="1"/>
      <c r="GUU514" s="1"/>
      <c r="GUV514" s="1"/>
      <c r="GUW514" s="1"/>
      <c r="GUX514" s="1"/>
      <c r="GUY514" s="1"/>
      <c r="GUZ514" s="1"/>
      <c r="GVA514" s="1"/>
      <c r="GVB514" s="1"/>
      <c r="GVC514" s="1"/>
      <c r="GVD514" s="1"/>
      <c r="GVE514" s="1"/>
      <c r="GVF514" s="1"/>
      <c r="GVG514" s="1"/>
      <c r="GVH514" s="1"/>
      <c r="GVI514" s="1"/>
      <c r="GVJ514" s="1"/>
      <c r="GVK514" s="1"/>
      <c r="GVL514" s="1"/>
      <c r="GVM514" s="1"/>
      <c r="GVN514" s="1"/>
      <c r="GVO514" s="1"/>
      <c r="GVP514" s="1"/>
      <c r="GVQ514" s="1"/>
      <c r="GVR514" s="1"/>
      <c r="GVS514" s="1"/>
      <c r="GVT514" s="1"/>
      <c r="GVU514" s="1"/>
      <c r="GVV514" s="1"/>
      <c r="GVW514" s="1"/>
      <c r="GVX514" s="1"/>
      <c r="GVY514" s="1"/>
      <c r="GVZ514" s="1"/>
      <c r="GWA514" s="1"/>
      <c r="GWB514" s="1"/>
      <c r="GWC514" s="1"/>
      <c r="GWD514" s="1"/>
      <c r="GWE514" s="1"/>
      <c r="GWF514" s="1"/>
      <c r="GWG514" s="1"/>
      <c r="GWH514" s="1"/>
      <c r="GWI514" s="1"/>
      <c r="GWJ514" s="1"/>
      <c r="GWK514" s="1"/>
      <c r="GWL514" s="1"/>
      <c r="GWM514" s="1"/>
      <c r="GWN514" s="1"/>
      <c r="GWO514" s="1"/>
      <c r="GWP514" s="1"/>
      <c r="GWQ514" s="1"/>
      <c r="GWR514" s="1"/>
      <c r="GWS514" s="1"/>
      <c r="GWT514" s="1"/>
      <c r="GWU514" s="1"/>
      <c r="GWV514" s="1"/>
      <c r="GWW514" s="1"/>
      <c r="GWX514" s="1"/>
      <c r="GWY514" s="1"/>
      <c r="GWZ514" s="1"/>
      <c r="GXA514" s="1"/>
      <c r="GXB514" s="1"/>
      <c r="GXC514" s="1"/>
      <c r="GXD514" s="1"/>
      <c r="GXE514" s="1"/>
      <c r="GXF514" s="1"/>
      <c r="GXG514" s="1"/>
      <c r="GXH514" s="1"/>
      <c r="GXI514" s="1"/>
      <c r="GXJ514" s="1"/>
      <c r="GXK514" s="1"/>
      <c r="GXL514" s="1"/>
      <c r="GXM514" s="1"/>
      <c r="GXN514" s="1"/>
      <c r="GXO514" s="1"/>
      <c r="GXP514" s="1"/>
      <c r="GXQ514" s="1"/>
      <c r="GXR514" s="1"/>
      <c r="GXS514" s="1"/>
      <c r="GXT514" s="1"/>
      <c r="GXU514" s="1"/>
      <c r="GXV514" s="1"/>
      <c r="GXW514" s="1"/>
      <c r="GXX514" s="1"/>
      <c r="GXY514" s="1"/>
      <c r="GXZ514" s="1"/>
      <c r="GYA514" s="1"/>
      <c r="GYB514" s="1"/>
      <c r="GYC514" s="1"/>
      <c r="GYD514" s="1"/>
      <c r="GYE514" s="1"/>
      <c r="GYF514" s="1"/>
      <c r="GYG514" s="1"/>
      <c r="GYH514" s="1"/>
      <c r="GYI514" s="1"/>
      <c r="GYJ514" s="1"/>
      <c r="GYK514" s="1"/>
      <c r="GYL514" s="1"/>
      <c r="GYM514" s="1"/>
      <c r="GYN514" s="1"/>
      <c r="GYO514" s="1"/>
      <c r="GYP514" s="1"/>
      <c r="GYQ514" s="1"/>
      <c r="GYR514" s="1"/>
      <c r="GYS514" s="1"/>
      <c r="GYT514" s="1"/>
      <c r="GYU514" s="1"/>
      <c r="GYV514" s="1"/>
      <c r="GYW514" s="1"/>
      <c r="GYX514" s="1"/>
      <c r="GYY514" s="1"/>
      <c r="GYZ514" s="1"/>
      <c r="GZA514" s="1"/>
      <c r="GZB514" s="1"/>
      <c r="GZC514" s="1"/>
      <c r="GZD514" s="1"/>
      <c r="GZE514" s="1"/>
      <c r="GZF514" s="1"/>
      <c r="GZG514" s="1"/>
      <c r="GZH514" s="1"/>
      <c r="GZI514" s="1"/>
      <c r="GZJ514" s="1"/>
      <c r="GZK514" s="1"/>
      <c r="GZL514" s="1"/>
      <c r="GZM514" s="1"/>
      <c r="GZN514" s="1"/>
      <c r="GZO514" s="1"/>
      <c r="GZP514" s="1"/>
      <c r="GZQ514" s="1"/>
      <c r="GZR514" s="1"/>
      <c r="GZS514" s="1"/>
      <c r="GZT514" s="1"/>
      <c r="GZU514" s="1"/>
      <c r="GZV514" s="1"/>
      <c r="GZW514" s="1"/>
      <c r="GZX514" s="1"/>
      <c r="GZY514" s="1"/>
      <c r="GZZ514" s="1"/>
      <c r="HAA514" s="1"/>
      <c r="HAB514" s="1"/>
      <c r="HAC514" s="1"/>
      <c r="HAD514" s="1"/>
      <c r="HAE514" s="1"/>
      <c r="HAF514" s="1"/>
      <c r="HAG514" s="1"/>
      <c r="HAH514" s="1"/>
      <c r="HAI514" s="1"/>
      <c r="HAJ514" s="1"/>
      <c r="HAK514" s="1"/>
      <c r="HAL514" s="1"/>
      <c r="HAM514" s="1"/>
      <c r="HAN514" s="1"/>
      <c r="HAO514" s="1"/>
      <c r="HAP514" s="1"/>
      <c r="HAQ514" s="1"/>
      <c r="HAR514" s="1"/>
      <c r="HAS514" s="1"/>
      <c r="HAT514" s="1"/>
      <c r="HAU514" s="1"/>
      <c r="HAV514" s="1"/>
      <c r="HAW514" s="1"/>
      <c r="HAX514" s="1"/>
      <c r="HAY514" s="1"/>
      <c r="HAZ514" s="1"/>
      <c r="HBA514" s="1"/>
      <c r="HBB514" s="1"/>
      <c r="HBC514" s="1"/>
      <c r="HBD514" s="1"/>
      <c r="HBE514" s="1"/>
      <c r="HBF514" s="1"/>
      <c r="HBG514" s="1"/>
      <c r="HBH514" s="1"/>
      <c r="HBI514" s="1"/>
      <c r="HBJ514" s="1"/>
      <c r="HBK514" s="1"/>
      <c r="HBL514" s="1"/>
      <c r="HBM514" s="1"/>
      <c r="HBN514" s="1"/>
      <c r="HBO514" s="1"/>
      <c r="HBP514" s="1"/>
      <c r="HBQ514" s="1"/>
      <c r="HBR514" s="1"/>
      <c r="HBS514" s="1"/>
      <c r="HBT514" s="1"/>
      <c r="HBU514" s="1"/>
      <c r="HBV514" s="1"/>
      <c r="HBW514" s="1"/>
      <c r="HBX514" s="1"/>
      <c r="HBY514" s="1"/>
      <c r="HBZ514" s="1"/>
      <c r="HCA514" s="1"/>
      <c r="HCB514" s="1"/>
      <c r="HCC514" s="1"/>
      <c r="HCD514" s="1"/>
      <c r="HCE514" s="1"/>
      <c r="HCF514" s="1"/>
      <c r="HCG514" s="1"/>
      <c r="HCH514" s="1"/>
      <c r="HCI514" s="1"/>
      <c r="HCJ514" s="1"/>
      <c r="HCK514" s="1"/>
      <c r="HCL514" s="1"/>
      <c r="HCM514" s="1"/>
      <c r="HCN514" s="1"/>
      <c r="HCO514" s="1"/>
      <c r="HCP514" s="1"/>
      <c r="HCQ514" s="1"/>
      <c r="HCR514" s="1"/>
      <c r="HCS514" s="1"/>
      <c r="HCT514" s="1"/>
      <c r="HCU514" s="1"/>
      <c r="HCV514" s="1"/>
      <c r="HCW514" s="1"/>
      <c r="HCX514" s="1"/>
      <c r="HCY514" s="1"/>
      <c r="HCZ514" s="1"/>
      <c r="HDA514" s="1"/>
      <c r="HDB514" s="1"/>
      <c r="HDC514" s="1"/>
      <c r="HDD514" s="1"/>
      <c r="HDE514" s="1"/>
      <c r="HDF514" s="1"/>
      <c r="HDG514" s="1"/>
      <c r="HDH514" s="1"/>
      <c r="HDI514" s="1"/>
      <c r="HDJ514" s="1"/>
      <c r="HDK514" s="1"/>
      <c r="HDL514" s="1"/>
      <c r="HDM514" s="1"/>
      <c r="HDN514" s="1"/>
      <c r="HDO514" s="1"/>
      <c r="HDP514" s="1"/>
      <c r="HDQ514" s="1"/>
      <c r="HDR514" s="1"/>
      <c r="HDS514" s="1"/>
      <c r="HDT514" s="1"/>
      <c r="HDU514" s="1"/>
      <c r="HDV514" s="1"/>
      <c r="HDW514" s="1"/>
      <c r="HDX514" s="1"/>
      <c r="HDY514" s="1"/>
      <c r="HDZ514" s="1"/>
      <c r="HEA514" s="1"/>
      <c r="HEB514" s="1"/>
      <c r="HEC514" s="1"/>
      <c r="HED514" s="1"/>
      <c r="HEE514" s="1"/>
      <c r="HEF514" s="1"/>
      <c r="HEG514" s="1"/>
      <c r="HEH514" s="1"/>
      <c r="HEI514" s="1"/>
      <c r="HEJ514" s="1"/>
      <c r="HEK514" s="1"/>
      <c r="HEL514" s="1"/>
      <c r="HEM514" s="1"/>
      <c r="HEN514" s="1"/>
      <c r="HEO514" s="1"/>
      <c r="HEP514" s="1"/>
      <c r="HEQ514" s="1"/>
      <c r="HER514" s="1"/>
      <c r="HES514" s="1"/>
      <c r="HET514" s="1"/>
      <c r="HEU514" s="1"/>
      <c r="HEV514" s="1"/>
      <c r="HEW514" s="1"/>
      <c r="HEX514" s="1"/>
      <c r="HEY514" s="1"/>
      <c r="HEZ514" s="1"/>
      <c r="HFA514" s="1"/>
      <c r="HFB514" s="1"/>
      <c r="HFC514" s="1"/>
      <c r="HFD514" s="1"/>
      <c r="HFE514" s="1"/>
      <c r="HFF514" s="1"/>
      <c r="HFG514" s="1"/>
      <c r="HFH514" s="1"/>
      <c r="HFI514" s="1"/>
      <c r="HFJ514" s="1"/>
      <c r="HFK514" s="1"/>
      <c r="HFL514" s="1"/>
      <c r="HFM514" s="1"/>
      <c r="HFN514" s="1"/>
      <c r="HFO514" s="1"/>
      <c r="HFP514" s="1"/>
      <c r="HFQ514" s="1"/>
      <c r="HFR514" s="1"/>
      <c r="HFS514" s="1"/>
      <c r="HFT514" s="1"/>
      <c r="HFU514" s="1"/>
      <c r="HFV514" s="1"/>
      <c r="HFW514" s="1"/>
      <c r="HFX514" s="1"/>
      <c r="HFY514" s="1"/>
      <c r="HFZ514" s="1"/>
      <c r="HGA514" s="1"/>
      <c r="HGB514" s="1"/>
      <c r="HGC514" s="1"/>
      <c r="HGD514" s="1"/>
      <c r="HGE514" s="1"/>
      <c r="HGF514" s="1"/>
      <c r="HGG514" s="1"/>
      <c r="HGH514" s="1"/>
      <c r="HGI514" s="1"/>
      <c r="HGJ514" s="1"/>
      <c r="HGK514" s="1"/>
      <c r="HGL514" s="1"/>
      <c r="HGM514" s="1"/>
      <c r="HGN514" s="1"/>
      <c r="HGO514" s="1"/>
      <c r="HGP514" s="1"/>
      <c r="HGQ514" s="1"/>
      <c r="HGR514" s="1"/>
      <c r="HGS514" s="1"/>
      <c r="HGT514" s="1"/>
      <c r="HGU514" s="1"/>
      <c r="HGV514" s="1"/>
      <c r="HGW514" s="1"/>
      <c r="HGX514" s="1"/>
      <c r="HGY514" s="1"/>
      <c r="HGZ514" s="1"/>
      <c r="HHA514" s="1"/>
      <c r="HHB514" s="1"/>
      <c r="HHC514" s="1"/>
      <c r="HHD514" s="1"/>
      <c r="HHE514" s="1"/>
      <c r="HHF514" s="1"/>
      <c r="HHG514" s="1"/>
      <c r="HHH514" s="1"/>
      <c r="HHI514" s="1"/>
      <c r="HHJ514" s="1"/>
      <c r="HHK514" s="1"/>
      <c r="HHL514" s="1"/>
      <c r="HHM514" s="1"/>
      <c r="HHN514" s="1"/>
      <c r="HHO514" s="1"/>
      <c r="HHP514" s="1"/>
      <c r="HHQ514" s="1"/>
      <c r="HHR514" s="1"/>
      <c r="HHS514" s="1"/>
      <c r="HHT514" s="1"/>
      <c r="HHU514" s="1"/>
      <c r="HHV514" s="1"/>
      <c r="HHW514" s="1"/>
      <c r="HHX514" s="1"/>
      <c r="HHY514" s="1"/>
      <c r="HHZ514" s="1"/>
      <c r="HIA514" s="1"/>
      <c r="HIB514" s="1"/>
      <c r="HIC514" s="1"/>
      <c r="HID514" s="1"/>
      <c r="HIE514" s="1"/>
      <c r="HIF514" s="1"/>
      <c r="HIG514" s="1"/>
      <c r="HIH514" s="1"/>
      <c r="HII514" s="1"/>
      <c r="HIJ514" s="1"/>
      <c r="HIK514" s="1"/>
      <c r="HIL514" s="1"/>
      <c r="HIM514" s="1"/>
      <c r="HIN514" s="1"/>
      <c r="HIO514" s="1"/>
      <c r="HIP514" s="1"/>
      <c r="HIQ514" s="1"/>
      <c r="HIR514" s="1"/>
      <c r="HIS514" s="1"/>
      <c r="HIT514" s="1"/>
      <c r="HIU514" s="1"/>
      <c r="HIV514" s="1"/>
      <c r="HIW514" s="1"/>
      <c r="HIX514" s="1"/>
      <c r="HIY514" s="1"/>
      <c r="HIZ514" s="1"/>
      <c r="HJA514" s="1"/>
      <c r="HJB514" s="1"/>
      <c r="HJC514" s="1"/>
      <c r="HJD514" s="1"/>
      <c r="HJE514" s="1"/>
      <c r="HJF514" s="1"/>
      <c r="HJG514" s="1"/>
      <c r="HJH514" s="1"/>
      <c r="HJI514" s="1"/>
      <c r="HJJ514" s="1"/>
      <c r="HJK514" s="1"/>
      <c r="HJL514" s="1"/>
      <c r="HJM514" s="1"/>
      <c r="HJN514" s="1"/>
      <c r="HJO514" s="1"/>
      <c r="HJP514" s="1"/>
      <c r="HJQ514" s="1"/>
      <c r="HJR514" s="1"/>
      <c r="HJS514" s="1"/>
      <c r="HJT514" s="1"/>
      <c r="HJU514" s="1"/>
      <c r="HJV514" s="1"/>
      <c r="HJW514" s="1"/>
      <c r="HJX514" s="1"/>
      <c r="HJY514" s="1"/>
      <c r="HJZ514" s="1"/>
      <c r="HKA514" s="1"/>
      <c r="HKB514" s="1"/>
      <c r="HKC514" s="1"/>
      <c r="HKD514" s="1"/>
      <c r="HKE514" s="1"/>
      <c r="HKF514" s="1"/>
      <c r="HKG514" s="1"/>
      <c r="HKH514" s="1"/>
      <c r="HKI514" s="1"/>
      <c r="HKJ514" s="1"/>
      <c r="HKK514" s="1"/>
      <c r="HKL514" s="1"/>
      <c r="HKM514" s="1"/>
      <c r="HKN514" s="1"/>
      <c r="HKO514" s="1"/>
      <c r="HKP514" s="1"/>
      <c r="HKQ514" s="1"/>
      <c r="HKR514" s="1"/>
      <c r="HKS514" s="1"/>
      <c r="HKT514" s="1"/>
      <c r="HKU514" s="1"/>
      <c r="HKV514" s="1"/>
      <c r="HKW514" s="1"/>
      <c r="HKX514" s="1"/>
      <c r="HKY514" s="1"/>
      <c r="HKZ514" s="1"/>
      <c r="HLA514" s="1"/>
      <c r="HLB514" s="1"/>
      <c r="HLC514" s="1"/>
      <c r="HLD514" s="1"/>
      <c r="HLE514" s="1"/>
      <c r="HLF514" s="1"/>
      <c r="HLG514" s="1"/>
      <c r="HLH514" s="1"/>
      <c r="HLI514" s="1"/>
      <c r="HLJ514" s="1"/>
      <c r="HLK514" s="1"/>
      <c r="HLL514" s="1"/>
      <c r="HLM514" s="1"/>
      <c r="HLN514" s="1"/>
      <c r="HLO514" s="1"/>
      <c r="HLP514" s="1"/>
      <c r="HLQ514" s="1"/>
      <c r="HLR514" s="1"/>
      <c r="HLS514" s="1"/>
      <c r="HLT514" s="1"/>
      <c r="HLU514" s="1"/>
      <c r="HLV514" s="1"/>
      <c r="HLW514" s="1"/>
      <c r="HLX514" s="1"/>
      <c r="HLY514" s="1"/>
      <c r="HLZ514" s="1"/>
      <c r="HMA514" s="1"/>
      <c r="HMB514" s="1"/>
      <c r="HMC514" s="1"/>
      <c r="HMD514" s="1"/>
      <c r="HME514" s="1"/>
      <c r="HMF514" s="1"/>
      <c r="HMG514" s="1"/>
      <c r="HMH514" s="1"/>
      <c r="HMI514" s="1"/>
      <c r="HMJ514" s="1"/>
      <c r="HMK514" s="1"/>
      <c r="HML514" s="1"/>
      <c r="HMM514" s="1"/>
      <c r="HMN514" s="1"/>
      <c r="HMO514" s="1"/>
      <c r="HMP514" s="1"/>
      <c r="HMQ514" s="1"/>
      <c r="HMR514" s="1"/>
      <c r="HMS514" s="1"/>
      <c r="HMT514" s="1"/>
      <c r="HMU514" s="1"/>
      <c r="HMV514" s="1"/>
      <c r="HMW514" s="1"/>
      <c r="HMX514" s="1"/>
      <c r="HMY514" s="1"/>
      <c r="HMZ514" s="1"/>
      <c r="HNA514" s="1"/>
      <c r="HNB514" s="1"/>
      <c r="HNC514" s="1"/>
      <c r="HND514" s="1"/>
      <c r="HNE514" s="1"/>
      <c r="HNF514" s="1"/>
      <c r="HNG514" s="1"/>
      <c r="HNH514" s="1"/>
      <c r="HNI514" s="1"/>
      <c r="HNJ514" s="1"/>
      <c r="HNK514" s="1"/>
      <c r="HNL514" s="1"/>
      <c r="HNM514" s="1"/>
      <c r="HNN514" s="1"/>
      <c r="HNO514" s="1"/>
      <c r="HNP514" s="1"/>
      <c r="HNQ514" s="1"/>
      <c r="HNR514" s="1"/>
      <c r="HNS514" s="1"/>
      <c r="HNT514" s="1"/>
      <c r="HNU514" s="1"/>
      <c r="HNV514" s="1"/>
      <c r="HNW514" s="1"/>
      <c r="HNX514" s="1"/>
      <c r="HNY514" s="1"/>
      <c r="HNZ514" s="1"/>
      <c r="HOA514" s="1"/>
      <c r="HOB514" s="1"/>
      <c r="HOC514" s="1"/>
      <c r="HOD514" s="1"/>
      <c r="HOE514" s="1"/>
      <c r="HOF514" s="1"/>
      <c r="HOG514" s="1"/>
      <c r="HOH514" s="1"/>
      <c r="HOI514" s="1"/>
      <c r="HOJ514" s="1"/>
      <c r="HOK514" s="1"/>
      <c r="HOL514" s="1"/>
      <c r="HOM514" s="1"/>
      <c r="HON514" s="1"/>
      <c r="HOO514" s="1"/>
      <c r="HOP514" s="1"/>
      <c r="HOQ514" s="1"/>
      <c r="HOR514" s="1"/>
      <c r="HOS514" s="1"/>
      <c r="HOT514" s="1"/>
      <c r="HOU514" s="1"/>
      <c r="HOV514" s="1"/>
      <c r="HOW514" s="1"/>
      <c r="HOX514" s="1"/>
      <c r="HOY514" s="1"/>
      <c r="HOZ514" s="1"/>
      <c r="HPA514" s="1"/>
      <c r="HPB514" s="1"/>
      <c r="HPC514" s="1"/>
      <c r="HPD514" s="1"/>
      <c r="HPE514" s="1"/>
      <c r="HPF514" s="1"/>
      <c r="HPG514" s="1"/>
      <c r="HPH514" s="1"/>
      <c r="HPI514" s="1"/>
      <c r="HPJ514" s="1"/>
      <c r="HPK514" s="1"/>
      <c r="HPL514" s="1"/>
      <c r="HPM514" s="1"/>
      <c r="HPN514" s="1"/>
      <c r="HPO514" s="1"/>
      <c r="HPP514" s="1"/>
      <c r="HPQ514" s="1"/>
      <c r="HPR514" s="1"/>
      <c r="HPS514" s="1"/>
      <c r="HPT514" s="1"/>
      <c r="HPU514" s="1"/>
      <c r="HPV514" s="1"/>
      <c r="HPW514" s="1"/>
      <c r="HPX514" s="1"/>
      <c r="HPY514" s="1"/>
      <c r="HPZ514" s="1"/>
      <c r="HQA514" s="1"/>
      <c r="HQB514" s="1"/>
      <c r="HQC514" s="1"/>
      <c r="HQD514" s="1"/>
      <c r="HQE514" s="1"/>
      <c r="HQF514" s="1"/>
      <c r="HQG514" s="1"/>
      <c r="HQH514" s="1"/>
      <c r="HQI514" s="1"/>
      <c r="HQJ514" s="1"/>
      <c r="HQK514" s="1"/>
      <c r="HQL514" s="1"/>
      <c r="HQM514" s="1"/>
      <c r="HQN514" s="1"/>
      <c r="HQO514" s="1"/>
      <c r="HQP514" s="1"/>
      <c r="HQQ514" s="1"/>
      <c r="HQR514" s="1"/>
      <c r="HQS514" s="1"/>
      <c r="HQT514" s="1"/>
      <c r="HQU514" s="1"/>
      <c r="HQV514" s="1"/>
      <c r="HQW514" s="1"/>
      <c r="HQX514" s="1"/>
      <c r="HQY514" s="1"/>
      <c r="HQZ514" s="1"/>
      <c r="HRA514" s="1"/>
      <c r="HRB514" s="1"/>
      <c r="HRC514" s="1"/>
      <c r="HRD514" s="1"/>
      <c r="HRE514" s="1"/>
      <c r="HRF514" s="1"/>
      <c r="HRG514" s="1"/>
      <c r="HRH514" s="1"/>
      <c r="HRI514" s="1"/>
      <c r="HRJ514" s="1"/>
      <c r="HRK514" s="1"/>
      <c r="HRL514" s="1"/>
      <c r="HRM514" s="1"/>
      <c r="HRN514" s="1"/>
      <c r="HRO514" s="1"/>
      <c r="HRP514" s="1"/>
      <c r="HRQ514" s="1"/>
      <c r="HRR514" s="1"/>
      <c r="HRS514" s="1"/>
      <c r="HRT514" s="1"/>
      <c r="HRU514" s="1"/>
      <c r="HRV514" s="1"/>
      <c r="HRW514" s="1"/>
      <c r="HRX514" s="1"/>
      <c r="HRY514" s="1"/>
      <c r="HRZ514" s="1"/>
      <c r="HSA514" s="1"/>
      <c r="HSB514" s="1"/>
      <c r="HSC514" s="1"/>
      <c r="HSD514" s="1"/>
      <c r="HSE514" s="1"/>
      <c r="HSF514" s="1"/>
      <c r="HSG514" s="1"/>
      <c r="HSH514" s="1"/>
      <c r="HSI514" s="1"/>
      <c r="HSJ514" s="1"/>
      <c r="HSK514" s="1"/>
      <c r="HSL514" s="1"/>
      <c r="HSM514" s="1"/>
      <c r="HSN514" s="1"/>
      <c r="HSO514" s="1"/>
      <c r="HSP514" s="1"/>
      <c r="HSQ514" s="1"/>
      <c r="HSR514" s="1"/>
      <c r="HSS514" s="1"/>
      <c r="HST514" s="1"/>
      <c r="HSU514" s="1"/>
      <c r="HSV514" s="1"/>
      <c r="HSW514" s="1"/>
      <c r="HSX514" s="1"/>
      <c r="HSY514" s="1"/>
      <c r="HSZ514" s="1"/>
      <c r="HTA514" s="1"/>
      <c r="HTB514" s="1"/>
      <c r="HTC514" s="1"/>
      <c r="HTD514" s="1"/>
      <c r="HTE514" s="1"/>
      <c r="HTF514" s="1"/>
      <c r="HTG514" s="1"/>
      <c r="HTH514" s="1"/>
      <c r="HTI514" s="1"/>
      <c r="HTJ514" s="1"/>
      <c r="HTK514" s="1"/>
      <c r="HTL514" s="1"/>
      <c r="HTM514" s="1"/>
      <c r="HTN514" s="1"/>
      <c r="HTO514" s="1"/>
      <c r="HTP514" s="1"/>
      <c r="HTQ514" s="1"/>
      <c r="HTR514" s="1"/>
      <c r="HTS514" s="1"/>
      <c r="HTT514" s="1"/>
      <c r="HTU514" s="1"/>
      <c r="HTV514" s="1"/>
      <c r="HTW514" s="1"/>
      <c r="HTX514" s="1"/>
      <c r="HTY514" s="1"/>
      <c r="HTZ514" s="1"/>
      <c r="HUA514" s="1"/>
      <c r="HUB514" s="1"/>
      <c r="HUC514" s="1"/>
      <c r="HUD514" s="1"/>
      <c r="HUE514" s="1"/>
      <c r="HUF514" s="1"/>
      <c r="HUG514" s="1"/>
      <c r="HUH514" s="1"/>
      <c r="HUI514" s="1"/>
      <c r="HUJ514" s="1"/>
      <c r="HUK514" s="1"/>
      <c r="HUL514" s="1"/>
      <c r="HUM514" s="1"/>
      <c r="HUN514" s="1"/>
      <c r="HUO514" s="1"/>
      <c r="HUP514" s="1"/>
      <c r="HUQ514" s="1"/>
      <c r="HUR514" s="1"/>
      <c r="HUS514" s="1"/>
      <c r="HUT514" s="1"/>
      <c r="HUU514" s="1"/>
      <c r="HUV514" s="1"/>
      <c r="HUW514" s="1"/>
      <c r="HUX514" s="1"/>
      <c r="HUY514" s="1"/>
      <c r="HUZ514" s="1"/>
      <c r="HVA514" s="1"/>
      <c r="HVB514" s="1"/>
      <c r="HVC514" s="1"/>
      <c r="HVD514" s="1"/>
      <c r="HVE514" s="1"/>
      <c r="HVF514" s="1"/>
      <c r="HVG514" s="1"/>
      <c r="HVH514" s="1"/>
      <c r="HVI514" s="1"/>
      <c r="HVJ514" s="1"/>
      <c r="HVK514" s="1"/>
      <c r="HVL514" s="1"/>
      <c r="HVM514" s="1"/>
      <c r="HVN514" s="1"/>
      <c r="HVO514" s="1"/>
      <c r="HVP514" s="1"/>
      <c r="HVQ514" s="1"/>
      <c r="HVR514" s="1"/>
      <c r="HVS514" s="1"/>
      <c r="HVT514" s="1"/>
      <c r="HVU514" s="1"/>
      <c r="HVV514" s="1"/>
      <c r="HVW514" s="1"/>
      <c r="HVX514" s="1"/>
      <c r="HVY514" s="1"/>
      <c r="HVZ514" s="1"/>
      <c r="HWA514" s="1"/>
      <c r="HWB514" s="1"/>
      <c r="HWC514" s="1"/>
      <c r="HWD514" s="1"/>
      <c r="HWE514" s="1"/>
      <c r="HWF514" s="1"/>
      <c r="HWG514" s="1"/>
      <c r="HWH514" s="1"/>
      <c r="HWI514" s="1"/>
      <c r="HWJ514" s="1"/>
      <c r="HWK514" s="1"/>
      <c r="HWL514" s="1"/>
      <c r="HWM514" s="1"/>
      <c r="HWN514" s="1"/>
      <c r="HWO514" s="1"/>
      <c r="HWP514" s="1"/>
      <c r="HWQ514" s="1"/>
      <c r="HWR514" s="1"/>
      <c r="HWS514" s="1"/>
      <c r="HWT514" s="1"/>
      <c r="HWU514" s="1"/>
      <c r="HWV514" s="1"/>
      <c r="HWW514" s="1"/>
      <c r="HWX514" s="1"/>
      <c r="HWY514" s="1"/>
      <c r="HWZ514" s="1"/>
      <c r="HXA514" s="1"/>
      <c r="HXB514" s="1"/>
      <c r="HXC514" s="1"/>
      <c r="HXD514" s="1"/>
      <c r="HXE514" s="1"/>
      <c r="HXF514" s="1"/>
      <c r="HXG514" s="1"/>
      <c r="HXH514" s="1"/>
      <c r="HXI514" s="1"/>
      <c r="HXJ514" s="1"/>
      <c r="HXK514" s="1"/>
      <c r="HXL514" s="1"/>
      <c r="HXM514" s="1"/>
      <c r="HXN514" s="1"/>
      <c r="HXO514" s="1"/>
      <c r="HXP514" s="1"/>
      <c r="HXQ514" s="1"/>
      <c r="HXR514" s="1"/>
      <c r="HXS514" s="1"/>
      <c r="HXT514" s="1"/>
      <c r="HXU514" s="1"/>
      <c r="HXV514" s="1"/>
      <c r="HXW514" s="1"/>
      <c r="HXX514" s="1"/>
      <c r="HXY514" s="1"/>
      <c r="HXZ514" s="1"/>
      <c r="HYA514" s="1"/>
      <c r="HYB514" s="1"/>
      <c r="HYC514" s="1"/>
      <c r="HYD514" s="1"/>
      <c r="HYE514" s="1"/>
      <c r="HYF514" s="1"/>
      <c r="HYG514" s="1"/>
      <c r="HYH514" s="1"/>
      <c r="HYI514" s="1"/>
      <c r="HYJ514" s="1"/>
      <c r="HYK514" s="1"/>
      <c r="HYL514" s="1"/>
      <c r="HYM514" s="1"/>
      <c r="HYN514" s="1"/>
      <c r="HYO514" s="1"/>
      <c r="HYP514" s="1"/>
      <c r="HYQ514" s="1"/>
      <c r="HYR514" s="1"/>
      <c r="HYS514" s="1"/>
      <c r="HYT514" s="1"/>
      <c r="HYU514" s="1"/>
      <c r="HYV514" s="1"/>
      <c r="HYW514" s="1"/>
      <c r="HYX514" s="1"/>
      <c r="HYY514" s="1"/>
      <c r="HYZ514" s="1"/>
      <c r="HZA514" s="1"/>
      <c r="HZB514" s="1"/>
      <c r="HZC514" s="1"/>
      <c r="HZD514" s="1"/>
      <c r="HZE514" s="1"/>
      <c r="HZF514" s="1"/>
      <c r="HZG514" s="1"/>
      <c r="HZH514" s="1"/>
      <c r="HZI514" s="1"/>
      <c r="HZJ514" s="1"/>
      <c r="HZK514" s="1"/>
      <c r="HZL514" s="1"/>
      <c r="HZM514" s="1"/>
      <c r="HZN514" s="1"/>
      <c r="HZO514" s="1"/>
      <c r="HZP514" s="1"/>
      <c r="HZQ514" s="1"/>
      <c r="HZR514" s="1"/>
      <c r="HZS514" s="1"/>
      <c r="HZT514" s="1"/>
      <c r="HZU514" s="1"/>
      <c r="HZV514" s="1"/>
      <c r="HZW514" s="1"/>
      <c r="HZX514" s="1"/>
      <c r="HZY514" s="1"/>
      <c r="HZZ514" s="1"/>
      <c r="IAA514" s="1"/>
      <c r="IAB514" s="1"/>
      <c r="IAC514" s="1"/>
      <c r="IAD514" s="1"/>
      <c r="IAE514" s="1"/>
      <c r="IAF514" s="1"/>
      <c r="IAG514" s="1"/>
      <c r="IAH514" s="1"/>
      <c r="IAI514" s="1"/>
      <c r="IAJ514" s="1"/>
      <c r="IAK514" s="1"/>
      <c r="IAL514" s="1"/>
      <c r="IAM514" s="1"/>
      <c r="IAN514" s="1"/>
      <c r="IAO514" s="1"/>
      <c r="IAP514" s="1"/>
      <c r="IAQ514" s="1"/>
      <c r="IAR514" s="1"/>
      <c r="IAS514" s="1"/>
      <c r="IAT514" s="1"/>
      <c r="IAU514" s="1"/>
      <c r="IAV514" s="1"/>
      <c r="IAW514" s="1"/>
      <c r="IAX514" s="1"/>
      <c r="IAY514" s="1"/>
      <c r="IAZ514" s="1"/>
      <c r="IBA514" s="1"/>
      <c r="IBB514" s="1"/>
      <c r="IBC514" s="1"/>
      <c r="IBD514" s="1"/>
      <c r="IBE514" s="1"/>
      <c r="IBF514" s="1"/>
      <c r="IBG514" s="1"/>
      <c r="IBH514" s="1"/>
      <c r="IBI514" s="1"/>
      <c r="IBJ514" s="1"/>
      <c r="IBK514" s="1"/>
      <c r="IBL514" s="1"/>
      <c r="IBM514" s="1"/>
      <c r="IBN514" s="1"/>
      <c r="IBO514" s="1"/>
      <c r="IBP514" s="1"/>
      <c r="IBQ514" s="1"/>
      <c r="IBR514" s="1"/>
      <c r="IBS514" s="1"/>
      <c r="IBT514" s="1"/>
      <c r="IBU514" s="1"/>
      <c r="IBV514" s="1"/>
      <c r="IBW514" s="1"/>
      <c r="IBX514" s="1"/>
      <c r="IBY514" s="1"/>
      <c r="IBZ514" s="1"/>
      <c r="ICA514" s="1"/>
      <c r="ICB514" s="1"/>
      <c r="ICC514" s="1"/>
      <c r="ICD514" s="1"/>
      <c r="ICE514" s="1"/>
      <c r="ICF514" s="1"/>
      <c r="ICG514" s="1"/>
      <c r="ICH514" s="1"/>
      <c r="ICI514" s="1"/>
      <c r="ICJ514" s="1"/>
      <c r="ICK514" s="1"/>
      <c r="ICL514" s="1"/>
      <c r="ICM514" s="1"/>
      <c r="ICN514" s="1"/>
      <c r="ICO514" s="1"/>
      <c r="ICP514" s="1"/>
      <c r="ICQ514" s="1"/>
      <c r="ICR514" s="1"/>
      <c r="ICS514" s="1"/>
      <c r="ICT514" s="1"/>
      <c r="ICU514" s="1"/>
      <c r="ICV514" s="1"/>
      <c r="ICW514" s="1"/>
      <c r="ICX514" s="1"/>
      <c r="ICY514" s="1"/>
      <c r="ICZ514" s="1"/>
      <c r="IDA514" s="1"/>
      <c r="IDB514" s="1"/>
      <c r="IDC514" s="1"/>
      <c r="IDD514" s="1"/>
      <c r="IDE514" s="1"/>
      <c r="IDF514" s="1"/>
      <c r="IDG514" s="1"/>
      <c r="IDH514" s="1"/>
      <c r="IDI514" s="1"/>
      <c r="IDJ514" s="1"/>
      <c r="IDK514" s="1"/>
      <c r="IDL514" s="1"/>
      <c r="IDM514" s="1"/>
      <c r="IDN514" s="1"/>
      <c r="IDO514" s="1"/>
      <c r="IDP514" s="1"/>
      <c r="IDQ514" s="1"/>
      <c r="IDR514" s="1"/>
      <c r="IDS514" s="1"/>
      <c r="IDT514" s="1"/>
      <c r="IDU514" s="1"/>
      <c r="IDV514" s="1"/>
      <c r="IDW514" s="1"/>
      <c r="IDX514" s="1"/>
      <c r="IDY514" s="1"/>
      <c r="IDZ514" s="1"/>
      <c r="IEA514" s="1"/>
      <c r="IEB514" s="1"/>
      <c r="IEC514" s="1"/>
      <c r="IED514" s="1"/>
      <c r="IEE514" s="1"/>
      <c r="IEF514" s="1"/>
      <c r="IEG514" s="1"/>
      <c r="IEH514" s="1"/>
      <c r="IEI514" s="1"/>
      <c r="IEJ514" s="1"/>
      <c r="IEK514" s="1"/>
      <c r="IEL514" s="1"/>
      <c r="IEM514" s="1"/>
      <c r="IEN514" s="1"/>
      <c r="IEO514" s="1"/>
      <c r="IEP514" s="1"/>
      <c r="IEQ514" s="1"/>
      <c r="IER514" s="1"/>
      <c r="IES514" s="1"/>
      <c r="IET514" s="1"/>
      <c r="IEU514" s="1"/>
      <c r="IEV514" s="1"/>
      <c r="IEW514" s="1"/>
      <c r="IEX514" s="1"/>
      <c r="IEY514" s="1"/>
      <c r="IEZ514" s="1"/>
      <c r="IFA514" s="1"/>
      <c r="IFB514" s="1"/>
      <c r="IFC514" s="1"/>
      <c r="IFD514" s="1"/>
      <c r="IFE514" s="1"/>
      <c r="IFF514" s="1"/>
      <c r="IFG514" s="1"/>
      <c r="IFH514" s="1"/>
      <c r="IFI514" s="1"/>
      <c r="IFJ514" s="1"/>
      <c r="IFK514" s="1"/>
      <c r="IFL514" s="1"/>
      <c r="IFM514" s="1"/>
      <c r="IFN514" s="1"/>
      <c r="IFO514" s="1"/>
      <c r="IFP514" s="1"/>
      <c r="IFQ514" s="1"/>
      <c r="IFR514" s="1"/>
      <c r="IFS514" s="1"/>
      <c r="IFT514" s="1"/>
      <c r="IFU514" s="1"/>
      <c r="IFV514" s="1"/>
      <c r="IFW514" s="1"/>
      <c r="IFX514" s="1"/>
      <c r="IFY514" s="1"/>
      <c r="IFZ514" s="1"/>
      <c r="IGA514" s="1"/>
      <c r="IGB514" s="1"/>
      <c r="IGC514" s="1"/>
      <c r="IGD514" s="1"/>
      <c r="IGE514" s="1"/>
      <c r="IGF514" s="1"/>
      <c r="IGG514" s="1"/>
      <c r="IGH514" s="1"/>
      <c r="IGI514" s="1"/>
      <c r="IGJ514" s="1"/>
      <c r="IGK514" s="1"/>
      <c r="IGL514" s="1"/>
      <c r="IGM514" s="1"/>
      <c r="IGN514" s="1"/>
      <c r="IGO514" s="1"/>
      <c r="IGP514" s="1"/>
      <c r="IGQ514" s="1"/>
      <c r="IGR514" s="1"/>
      <c r="IGS514" s="1"/>
      <c r="IGT514" s="1"/>
      <c r="IGU514" s="1"/>
      <c r="IGV514" s="1"/>
      <c r="IGW514" s="1"/>
      <c r="IGX514" s="1"/>
      <c r="IGY514" s="1"/>
      <c r="IGZ514" s="1"/>
      <c r="IHA514" s="1"/>
      <c r="IHB514" s="1"/>
      <c r="IHC514" s="1"/>
      <c r="IHD514" s="1"/>
      <c r="IHE514" s="1"/>
      <c r="IHF514" s="1"/>
      <c r="IHG514" s="1"/>
      <c r="IHH514" s="1"/>
      <c r="IHI514" s="1"/>
      <c r="IHJ514" s="1"/>
      <c r="IHK514" s="1"/>
      <c r="IHL514" s="1"/>
      <c r="IHM514" s="1"/>
      <c r="IHN514" s="1"/>
      <c r="IHO514" s="1"/>
      <c r="IHP514" s="1"/>
      <c r="IHQ514" s="1"/>
      <c r="IHR514" s="1"/>
      <c r="IHS514" s="1"/>
      <c r="IHT514" s="1"/>
      <c r="IHU514" s="1"/>
      <c r="IHV514" s="1"/>
      <c r="IHW514" s="1"/>
      <c r="IHX514" s="1"/>
      <c r="IHY514" s="1"/>
      <c r="IHZ514" s="1"/>
      <c r="IIA514" s="1"/>
      <c r="IIB514" s="1"/>
      <c r="IIC514" s="1"/>
      <c r="IID514" s="1"/>
      <c r="IIE514" s="1"/>
      <c r="IIF514" s="1"/>
      <c r="IIG514" s="1"/>
      <c r="IIH514" s="1"/>
      <c r="III514" s="1"/>
      <c r="IIJ514" s="1"/>
      <c r="IIK514" s="1"/>
      <c r="IIL514" s="1"/>
      <c r="IIM514" s="1"/>
      <c r="IIN514" s="1"/>
      <c r="IIO514" s="1"/>
      <c r="IIP514" s="1"/>
      <c r="IIQ514" s="1"/>
      <c r="IIR514" s="1"/>
      <c r="IIS514" s="1"/>
      <c r="IIT514" s="1"/>
      <c r="IIU514" s="1"/>
      <c r="IIV514" s="1"/>
      <c r="IIW514" s="1"/>
      <c r="IIX514" s="1"/>
      <c r="IIY514" s="1"/>
      <c r="IIZ514" s="1"/>
      <c r="IJA514" s="1"/>
      <c r="IJB514" s="1"/>
      <c r="IJC514" s="1"/>
      <c r="IJD514" s="1"/>
      <c r="IJE514" s="1"/>
      <c r="IJF514" s="1"/>
      <c r="IJG514" s="1"/>
      <c r="IJH514" s="1"/>
      <c r="IJI514" s="1"/>
      <c r="IJJ514" s="1"/>
      <c r="IJK514" s="1"/>
      <c r="IJL514" s="1"/>
      <c r="IJM514" s="1"/>
      <c r="IJN514" s="1"/>
      <c r="IJO514" s="1"/>
      <c r="IJP514" s="1"/>
      <c r="IJQ514" s="1"/>
      <c r="IJR514" s="1"/>
      <c r="IJS514" s="1"/>
      <c r="IJT514" s="1"/>
      <c r="IJU514" s="1"/>
      <c r="IJV514" s="1"/>
      <c r="IJW514" s="1"/>
      <c r="IJX514" s="1"/>
      <c r="IJY514" s="1"/>
      <c r="IJZ514" s="1"/>
      <c r="IKA514" s="1"/>
      <c r="IKB514" s="1"/>
      <c r="IKC514" s="1"/>
      <c r="IKD514" s="1"/>
      <c r="IKE514" s="1"/>
      <c r="IKF514" s="1"/>
      <c r="IKG514" s="1"/>
      <c r="IKH514" s="1"/>
      <c r="IKI514" s="1"/>
      <c r="IKJ514" s="1"/>
      <c r="IKK514" s="1"/>
      <c r="IKL514" s="1"/>
      <c r="IKM514" s="1"/>
      <c r="IKN514" s="1"/>
      <c r="IKO514" s="1"/>
      <c r="IKP514" s="1"/>
      <c r="IKQ514" s="1"/>
      <c r="IKR514" s="1"/>
      <c r="IKS514" s="1"/>
      <c r="IKT514" s="1"/>
      <c r="IKU514" s="1"/>
      <c r="IKV514" s="1"/>
      <c r="IKW514" s="1"/>
      <c r="IKX514" s="1"/>
      <c r="IKY514" s="1"/>
      <c r="IKZ514" s="1"/>
      <c r="ILA514" s="1"/>
      <c r="ILB514" s="1"/>
      <c r="ILC514" s="1"/>
      <c r="ILD514" s="1"/>
      <c r="ILE514" s="1"/>
      <c r="ILF514" s="1"/>
      <c r="ILG514" s="1"/>
      <c r="ILH514" s="1"/>
      <c r="ILI514" s="1"/>
      <c r="ILJ514" s="1"/>
      <c r="ILK514" s="1"/>
      <c r="ILL514" s="1"/>
      <c r="ILM514" s="1"/>
      <c r="ILN514" s="1"/>
      <c r="ILO514" s="1"/>
      <c r="ILP514" s="1"/>
      <c r="ILQ514" s="1"/>
      <c r="ILR514" s="1"/>
      <c r="ILS514" s="1"/>
      <c r="ILT514" s="1"/>
      <c r="ILU514" s="1"/>
      <c r="ILV514" s="1"/>
      <c r="ILW514" s="1"/>
      <c r="ILX514" s="1"/>
      <c r="ILY514" s="1"/>
      <c r="ILZ514" s="1"/>
      <c r="IMA514" s="1"/>
      <c r="IMB514" s="1"/>
      <c r="IMC514" s="1"/>
      <c r="IMD514" s="1"/>
      <c r="IME514" s="1"/>
      <c r="IMF514" s="1"/>
      <c r="IMG514" s="1"/>
      <c r="IMH514" s="1"/>
      <c r="IMI514" s="1"/>
      <c r="IMJ514" s="1"/>
      <c r="IMK514" s="1"/>
      <c r="IML514" s="1"/>
      <c r="IMM514" s="1"/>
      <c r="IMN514" s="1"/>
      <c r="IMO514" s="1"/>
      <c r="IMP514" s="1"/>
      <c r="IMQ514" s="1"/>
      <c r="IMR514" s="1"/>
      <c r="IMS514" s="1"/>
      <c r="IMT514" s="1"/>
      <c r="IMU514" s="1"/>
      <c r="IMV514" s="1"/>
      <c r="IMW514" s="1"/>
      <c r="IMX514" s="1"/>
      <c r="IMY514" s="1"/>
      <c r="IMZ514" s="1"/>
      <c r="INA514" s="1"/>
      <c r="INB514" s="1"/>
      <c r="INC514" s="1"/>
      <c r="IND514" s="1"/>
      <c r="INE514" s="1"/>
      <c r="INF514" s="1"/>
      <c r="ING514" s="1"/>
      <c r="INH514" s="1"/>
      <c r="INI514" s="1"/>
      <c r="INJ514" s="1"/>
      <c r="INK514" s="1"/>
      <c r="INL514" s="1"/>
      <c r="INM514" s="1"/>
      <c r="INN514" s="1"/>
      <c r="INO514" s="1"/>
      <c r="INP514" s="1"/>
      <c r="INQ514" s="1"/>
      <c r="INR514" s="1"/>
      <c r="INS514" s="1"/>
      <c r="INT514" s="1"/>
      <c r="INU514" s="1"/>
      <c r="INV514" s="1"/>
      <c r="INW514" s="1"/>
      <c r="INX514" s="1"/>
      <c r="INY514" s="1"/>
      <c r="INZ514" s="1"/>
      <c r="IOA514" s="1"/>
      <c r="IOB514" s="1"/>
      <c r="IOC514" s="1"/>
      <c r="IOD514" s="1"/>
      <c r="IOE514" s="1"/>
      <c r="IOF514" s="1"/>
      <c r="IOG514" s="1"/>
      <c r="IOH514" s="1"/>
      <c r="IOI514" s="1"/>
      <c r="IOJ514" s="1"/>
      <c r="IOK514" s="1"/>
      <c r="IOL514" s="1"/>
      <c r="IOM514" s="1"/>
      <c r="ION514" s="1"/>
      <c r="IOO514" s="1"/>
      <c r="IOP514" s="1"/>
      <c r="IOQ514" s="1"/>
      <c r="IOR514" s="1"/>
      <c r="IOS514" s="1"/>
      <c r="IOT514" s="1"/>
      <c r="IOU514" s="1"/>
      <c r="IOV514" s="1"/>
      <c r="IOW514" s="1"/>
      <c r="IOX514" s="1"/>
      <c r="IOY514" s="1"/>
      <c r="IOZ514" s="1"/>
      <c r="IPA514" s="1"/>
      <c r="IPB514" s="1"/>
      <c r="IPC514" s="1"/>
      <c r="IPD514" s="1"/>
      <c r="IPE514" s="1"/>
      <c r="IPF514" s="1"/>
      <c r="IPG514" s="1"/>
      <c r="IPH514" s="1"/>
      <c r="IPI514" s="1"/>
      <c r="IPJ514" s="1"/>
      <c r="IPK514" s="1"/>
      <c r="IPL514" s="1"/>
      <c r="IPM514" s="1"/>
      <c r="IPN514" s="1"/>
      <c r="IPO514" s="1"/>
      <c r="IPP514" s="1"/>
      <c r="IPQ514" s="1"/>
      <c r="IPR514" s="1"/>
      <c r="IPS514" s="1"/>
      <c r="IPT514" s="1"/>
      <c r="IPU514" s="1"/>
      <c r="IPV514" s="1"/>
      <c r="IPW514" s="1"/>
      <c r="IPX514" s="1"/>
      <c r="IPY514" s="1"/>
      <c r="IPZ514" s="1"/>
      <c r="IQA514" s="1"/>
      <c r="IQB514" s="1"/>
      <c r="IQC514" s="1"/>
      <c r="IQD514" s="1"/>
      <c r="IQE514" s="1"/>
      <c r="IQF514" s="1"/>
      <c r="IQG514" s="1"/>
      <c r="IQH514" s="1"/>
      <c r="IQI514" s="1"/>
      <c r="IQJ514" s="1"/>
      <c r="IQK514" s="1"/>
      <c r="IQL514" s="1"/>
      <c r="IQM514" s="1"/>
      <c r="IQN514" s="1"/>
      <c r="IQO514" s="1"/>
      <c r="IQP514" s="1"/>
      <c r="IQQ514" s="1"/>
      <c r="IQR514" s="1"/>
      <c r="IQS514" s="1"/>
      <c r="IQT514" s="1"/>
      <c r="IQU514" s="1"/>
      <c r="IQV514" s="1"/>
      <c r="IQW514" s="1"/>
      <c r="IQX514" s="1"/>
      <c r="IQY514" s="1"/>
      <c r="IQZ514" s="1"/>
      <c r="IRA514" s="1"/>
      <c r="IRB514" s="1"/>
      <c r="IRC514" s="1"/>
      <c r="IRD514" s="1"/>
      <c r="IRE514" s="1"/>
      <c r="IRF514" s="1"/>
      <c r="IRG514" s="1"/>
      <c r="IRH514" s="1"/>
      <c r="IRI514" s="1"/>
      <c r="IRJ514" s="1"/>
      <c r="IRK514" s="1"/>
      <c r="IRL514" s="1"/>
      <c r="IRM514" s="1"/>
      <c r="IRN514" s="1"/>
      <c r="IRO514" s="1"/>
      <c r="IRP514" s="1"/>
      <c r="IRQ514" s="1"/>
      <c r="IRR514" s="1"/>
      <c r="IRS514" s="1"/>
      <c r="IRT514" s="1"/>
      <c r="IRU514" s="1"/>
      <c r="IRV514" s="1"/>
      <c r="IRW514" s="1"/>
      <c r="IRX514" s="1"/>
      <c r="IRY514" s="1"/>
      <c r="IRZ514" s="1"/>
      <c r="ISA514" s="1"/>
      <c r="ISB514" s="1"/>
      <c r="ISC514" s="1"/>
      <c r="ISD514" s="1"/>
      <c r="ISE514" s="1"/>
      <c r="ISF514" s="1"/>
      <c r="ISG514" s="1"/>
      <c r="ISH514" s="1"/>
      <c r="ISI514" s="1"/>
      <c r="ISJ514" s="1"/>
      <c r="ISK514" s="1"/>
      <c r="ISL514" s="1"/>
      <c r="ISM514" s="1"/>
      <c r="ISN514" s="1"/>
      <c r="ISO514" s="1"/>
      <c r="ISP514" s="1"/>
      <c r="ISQ514" s="1"/>
      <c r="ISR514" s="1"/>
      <c r="ISS514" s="1"/>
      <c r="IST514" s="1"/>
      <c r="ISU514" s="1"/>
      <c r="ISV514" s="1"/>
      <c r="ISW514" s="1"/>
      <c r="ISX514" s="1"/>
      <c r="ISY514" s="1"/>
      <c r="ISZ514" s="1"/>
      <c r="ITA514" s="1"/>
      <c r="ITB514" s="1"/>
      <c r="ITC514" s="1"/>
      <c r="ITD514" s="1"/>
      <c r="ITE514" s="1"/>
      <c r="ITF514" s="1"/>
      <c r="ITG514" s="1"/>
      <c r="ITH514" s="1"/>
      <c r="ITI514" s="1"/>
      <c r="ITJ514" s="1"/>
      <c r="ITK514" s="1"/>
      <c r="ITL514" s="1"/>
      <c r="ITM514" s="1"/>
      <c r="ITN514" s="1"/>
      <c r="ITO514" s="1"/>
      <c r="ITP514" s="1"/>
      <c r="ITQ514" s="1"/>
      <c r="ITR514" s="1"/>
      <c r="ITS514" s="1"/>
      <c r="ITT514" s="1"/>
      <c r="ITU514" s="1"/>
      <c r="ITV514" s="1"/>
      <c r="ITW514" s="1"/>
      <c r="ITX514" s="1"/>
      <c r="ITY514" s="1"/>
      <c r="ITZ514" s="1"/>
      <c r="IUA514" s="1"/>
      <c r="IUB514" s="1"/>
      <c r="IUC514" s="1"/>
      <c r="IUD514" s="1"/>
      <c r="IUE514" s="1"/>
      <c r="IUF514" s="1"/>
      <c r="IUG514" s="1"/>
      <c r="IUH514" s="1"/>
      <c r="IUI514" s="1"/>
      <c r="IUJ514" s="1"/>
      <c r="IUK514" s="1"/>
      <c r="IUL514" s="1"/>
      <c r="IUM514" s="1"/>
      <c r="IUN514" s="1"/>
      <c r="IUO514" s="1"/>
      <c r="IUP514" s="1"/>
      <c r="IUQ514" s="1"/>
      <c r="IUR514" s="1"/>
      <c r="IUS514" s="1"/>
      <c r="IUT514" s="1"/>
      <c r="IUU514" s="1"/>
      <c r="IUV514" s="1"/>
      <c r="IUW514" s="1"/>
      <c r="IUX514" s="1"/>
      <c r="IUY514" s="1"/>
      <c r="IUZ514" s="1"/>
      <c r="IVA514" s="1"/>
      <c r="IVB514" s="1"/>
      <c r="IVC514" s="1"/>
      <c r="IVD514" s="1"/>
      <c r="IVE514" s="1"/>
      <c r="IVF514" s="1"/>
      <c r="IVG514" s="1"/>
      <c r="IVH514" s="1"/>
      <c r="IVI514" s="1"/>
      <c r="IVJ514" s="1"/>
      <c r="IVK514" s="1"/>
      <c r="IVL514" s="1"/>
      <c r="IVM514" s="1"/>
      <c r="IVN514" s="1"/>
      <c r="IVO514" s="1"/>
      <c r="IVP514" s="1"/>
      <c r="IVQ514" s="1"/>
      <c r="IVR514" s="1"/>
      <c r="IVS514" s="1"/>
      <c r="IVT514" s="1"/>
      <c r="IVU514" s="1"/>
      <c r="IVV514" s="1"/>
      <c r="IVW514" s="1"/>
      <c r="IVX514" s="1"/>
      <c r="IVY514" s="1"/>
      <c r="IVZ514" s="1"/>
      <c r="IWA514" s="1"/>
      <c r="IWB514" s="1"/>
      <c r="IWC514" s="1"/>
      <c r="IWD514" s="1"/>
      <c r="IWE514" s="1"/>
      <c r="IWF514" s="1"/>
      <c r="IWG514" s="1"/>
      <c r="IWH514" s="1"/>
      <c r="IWI514" s="1"/>
      <c r="IWJ514" s="1"/>
      <c r="IWK514" s="1"/>
      <c r="IWL514" s="1"/>
      <c r="IWM514" s="1"/>
      <c r="IWN514" s="1"/>
      <c r="IWO514" s="1"/>
      <c r="IWP514" s="1"/>
      <c r="IWQ514" s="1"/>
      <c r="IWR514" s="1"/>
      <c r="IWS514" s="1"/>
      <c r="IWT514" s="1"/>
      <c r="IWU514" s="1"/>
      <c r="IWV514" s="1"/>
      <c r="IWW514" s="1"/>
      <c r="IWX514" s="1"/>
      <c r="IWY514" s="1"/>
      <c r="IWZ514" s="1"/>
      <c r="IXA514" s="1"/>
      <c r="IXB514" s="1"/>
      <c r="IXC514" s="1"/>
      <c r="IXD514" s="1"/>
      <c r="IXE514" s="1"/>
      <c r="IXF514" s="1"/>
      <c r="IXG514" s="1"/>
      <c r="IXH514" s="1"/>
      <c r="IXI514" s="1"/>
      <c r="IXJ514" s="1"/>
      <c r="IXK514" s="1"/>
      <c r="IXL514" s="1"/>
      <c r="IXM514" s="1"/>
      <c r="IXN514" s="1"/>
      <c r="IXO514" s="1"/>
      <c r="IXP514" s="1"/>
      <c r="IXQ514" s="1"/>
      <c r="IXR514" s="1"/>
      <c r="IXS514" s="1"/>
      <c r="IXT514" s="1"/>
      <c r="IXU514" s="1"/>
      <c r="IXV514" s="1"/>
      <c r="IXW514" s="1"/>
      <c r="IXX514" s="1"/>
      <c r="IXY514" s="1"/>
      <c r="IXZ514" s="1"/>
      <c r="IYA514" s="1"/>
      <c r="IYB514" s="1"/>
      <c r="IYC514" s="1"/>
      <c r="IYD514" s="1"/>
      <c r="IYE514" s="1"/>
      <c r="IYF514" s="1"/>
      <c r="IYG514" s="1"/>
      <c r="IYH514" s="1"/>
      <c r="IYI514" s="1"/>
      <c r="IYJ514" s="1"/>
      <c r="IYK514" s="1"/>
      <c r="IYL514" s="1"/>
      <c r="IYM514" s="1"/>
      <c r="IYN514" s="1"/>
      <c r="IYO514" s="1"/>
      <c r="IYP514" s="1"/>
      <c r="IYQ514" s="1"/>
      <c r="IYR514" s="1"/>
      <c r="IYS514" s="1"/>
      <c r="IYT514" s="1"/>
      <c r="IYU514" s="1"/>
      <c r="IYV514" s="1"/>
      <c r="IYW514" s="1"/>
      <c r="IYX514" s="1"/>
      <c r="IYY514" s="1"/>
      <c r="IYZ514" s="1"/>
      <c r="IZA514" s="1"/>
      <c r="IZB514" s="1"/>
      <c r="IZC514" s="1"/>
      <c r="IZD514" s="1"/>
      <c r="IZE514" s="1"/>
      <c r="IZF514" s="1"/>
      <c r="IZG514" s="1"/>
      <c r="IZH514" s="1"/>
      <c r="IZI514" s="1"/>
      <c r="IZJ514" s="1"/>
      <c r="IZK514" s="1"/>
      <c r="IZL514" s="1"/>
      <c r="IZM514" s="1"/>
      <c r="IZN514" s="1"/>
      <c r="IZO514" s="1"/>
      <c r="IZP514" s="1"/>
      <c r="IZQ514" s="1"/>
      <c r="IZR514" s="1"/>
      <c r="IZS514" s="1"/>
      <c r="IZT514" s="1"/>
      <c r="IZU514" s="1"/>
      <c r="IZV514" s="1"/>
      <c r="IZW514" s="1"/>
      <c r="IZX514" s="1"/>
      <c r="IZY514" s="1"/>
      <c r="IZZ514" s="1"/>
      <c r="JAA514" s="1"/>
      <c r="JAB514" s="1"/>
      <c r="JAC514" s="1"/>
      <c r="JAD514" s="1"/>
      <c r="JAE514" s="1"/>
      <c r="JAF514" s="1"/>
      <c r="JAG514" s="1"/>
      <c r="JAH514" s="1"/>
      <c r="JAI514" s="1"/>
      <c r="JAJ514" s="1"/>
      <c r="JAK514" s="1"/>
      <c r="JAL514" s="1"/>
      <c r="JAM514" s="1"/>
      <c r="JAN514" s="1"/>
      <c r="JAO514" s="1"/>
      <c r="JAP514" s="1"/>
      <c r="JAQ514" s="1"/>
      <c r="JAR514" s="1"/>
      <c r="JAS514" s="1"/>
      <c r="JAT514" s="1"/>
      <c r="JAU514" s="1"/>
      <c r="JAV514" s="1"/>
      <c r="JAW514" s="1"/>
      <c r="JAX514" s="1"/>
      <c r="JAY514" s="1"/>
      <c r="JAZ514" s="1"/>
      <c r="JBA514" s="1"/>
      <c r="JBB514" s="1"/>
      <c r="JBC514" s="1"/>
      <c r="JBD514" s="1"/>
      <c r="JBE514" s="1"/>
      <c r="JBF514" s="1"/>
      <c r="JBG514" s="1"/>
      <c r="JBH514" s="1"/>
      <c r="JBI514" s="1"/>
      <c r="JBJ514" s="1"/>
      <c r="JBK514" s="1"/>
      <c r="JBL514" s="1"/>
      <c r="JBM514" s="1"/>
      <c r="JBN514" s="1"/>
      <c r="JBO514" s="1"/>
      <c r="JBP514" s="1"/>
      <c r="JBQ514" s="1"/>
      <c r="JBR514" s="1"/>
      <c r="JBS514" s="1"/>
      <c r="JBT514" s="1"/>
      <c r="JBU514" s="1"/>
      <c r="JBV514" s="1"/>
      <c r="JBW514" s="1"/>
      <c r="JBX514" s="1"/>
      <c r="JBY514" s="1"/>
      <c r="JBZ514" s="1"/>
      <c r="JCA514" s="1"/>
      <c r="JCB514" s="1"/>
      <c r="JCC514" s="1"/>
      <c r="JCD514" s="1"/>
      <c r="JCE514" s="1"/>
      <c r="JCF514" s="1"/>
      <c r="JCG514" s="1"/>
      <c r="JCH514" s="1"/>
      <c r="JCI514" s="1"/>
      <c r="JCJ514" s="1"/>
      <c r="JCK514" s="1"/>
      <c r="JCL514" s="1"/>
      <c r="JCM514" s="1"/>
      <c r="JCN514" s="1"/>
      <c r="JCO514" s="1"/>
      <c r="JCP514" s="1"/>
      <c r="JCQ514" s="1"/>
      <c r="JCR514" s="1"/>
      <c r="JCS514" s="1"/>
      <c r="JCT514" s="1"/>
      <c r="JCU514" s="1"/>
      <c r="JCV514" s="1"/>
      <c r="JCW514" s="1"/>
      <c r="JCX514" s="1"/>
      <c r="JCY514" s="1"/>
      <c r="JCZ514" s="1"/>
      <c r="JDA514" s="1"/>
      <c r="JDB514" s="1"/>
      <c r="JDC514" s="1"/>
      <c r="JDD514" s="1"/>
      <c r="JDE514" s="1"/>
      <c r="JDF514" s="1"/>
      <c r="JDG514" s="1"/>
      <c r="JDH514" s="1"/>
      <c r="JDI514" s="1"/>
      <c r="JDJ514" s="1"/>
      <c r="JDK514" s="1"/>
      <c r="JDL514" s="1"/>
      <c r="JDM514" s="1"/>
      <c r="JDN514" s="1"/>
      <c r="JDO514" s="1"/>
      <c r="JDP514" s="1"/>
      <c r="JDQ514" s="1"/>
      <c r="JDR514" s="1"/>
      <c r="JDS514" s="1"/>
      <c r="JDT514" s="1"/>
      <c r="JDU514" s="1"/>
      <c r="JDV514" s="1"/>
      <c r="JDW514" s="1"/>
      <c r="JDX514" s="1"/>
      <c r="JDY514" s="1"/>
      <c r="JDZ514" s="1"/>
      <c r="JEA514" s="1"/>
      <c r="JEB514" s="1"/>
      <c r="JEC514" s="1"/>
      <c r="JED514" s="1"/>
      <c r="JEE514" s="1"/>
      <c r="JEF514" s="1"/>
      <c r="JEG514" s="1"/>
      <c r="JEH514" s="1"/>
      <c r="JEI514" s="1"/>
      <c r="JEJ514" s="1"/>
      <c r="JEK514" s="1"/>
      <c r="JEL514" s="1"/>
      <c r="JEM514" s="1"/>
      <c r="JEN514" s="1"/>
      <c r="JEO514" s="1"/>
      <c r="JEP514" s="1"/>
      <c r="JEQ514" s="1"/>
      <c r="JER514" s="1"/>
      <c r="JES514" s="1"/>
      <c r="JET514" s="1"/>
      <c r="JEU514" s="1"/>
      <c r="JEV514" s="1"/>
      <c r="JEW514" s="1"/>
      <c r="JEX514" s="1"/>
      <c r="JEY514" s="1"/>
      <c r="JEZ514" s="1"/>
      <c r="JFA514" s="1"/>
      <c r="JFB514" s="1"/>
      <c r="JFC514" s="1"/>
      <c r="JFD514" s="1"/>
      <c r="JFE514" s="1"/>
      <c r="JFF514" s="1"/>
      <c r="JFG514" s="1"/>
      <c r="JFH514" s="1"/>
      <c r="JFI514" s="1"/>
      <c r="JFJ514" s="1"/>
      <c r="JFK514" s="1"/>
      <c r="JFL514" s="1"/>
      <c r="JFM514" s="1"/>
      <c r="JFN514" s="1"/>
      <c r="JFO514" s="1"/>
      <c r="JFP514" s="1"/>
      <c r="JFQ514" s="1"/>
      <c r="JFR514" s="1"/>
      <c r="JFS514" s="1"/>
      <c r="JFT514" s="1"/>
      <c r="JFU514" s="1"/>
      <c r="JFV514" s="1"/>
      <c r="JFW514" s="1"/>
      <c r="JFX514" s="1"/>
      <c r="JFY514" s="1"/>
      <c r="JFZ514" s="1"/>
      <c r="JGA514" s="1"/>
      <c r="JGB514" s="1"/>
      <c r="JGC514" s="1"/>
      <c r="JGD514" s="1"/>
      <c r="JGE514" s="1"/>
      <c r="JGF514" s="1"/>
      <c r="JGG514" s="1"/>
      <c r="JGH514" s="1"/>
      <c r="JGI514" s="1"/>
      <c r="JGJ514" s="1"/>
      <c r="JGK514" s="1"/>
      <c r="JGL514" s="1"/>
      <c r="JGM514" s="1"/>
      <c r="JGN514" s="1"/>
      <c r="JGO514" s="1"/>
      <c r="JGP514" s="1"/>
      <c r="JGQ514" s="1"/>
      <c r="JGR514" s="1"/>
      <c r="JGS514" s="1"/>
      <c r="JGT514" s="1"/>
      <c r="JGU514" s="1"/>
      <c r="JGV514" s="1"/>
      <c r="JGW514" s="1"/>
      <c r="JGX514" s="1"/>
      <c r="JGY514" s="1"/>
      <c r="JGZ514" s="1"/>
      <c r="JHA514" s="1"/>
      <c r="JHB514" s="1"/>
      <c r="JHC514" s="1"/>
      <c r="JHD514" s="1"/>
      <c r="JHE514" s="1"/>
      <c r="JHF514" s="1"/>
      <c r="JHG514" s="1"/>
      <c r="JHH514" s="1"/>
      <c r="JHI514" s="1"/>
      <c r="JHJ514" s="1"/>
      <c r="JHK514" s="1"/>
      <c r="JHL514" s="1"/>
      <c r="JHM514" s="1"/>
      <c r="JHN514" s="1"/>
      <c r="JHO514" s="1"/>
      <c r="JHP514" s="1"/>
      <c r="JHQ514" s="1"/>
      <c r="JHR514" s="1"/>
      <c r="JHS514" s="1"/>
      <c r="JHT514" s="1"/>
      <c r="JHU514" s="1"/>
      <c r="JHV514" s="1"/>
      <c r="JHW514" s="1"/>
      <c r="JHX514" s="1"/>
      <c r="JHY514" s="1"/>
      <c r="JHZ514" s="1"/>
      <c r="JIA514" s="1"/>
      <c r="JIB514" s="1"/>
      <c r="JIC514" s="1"/>
      <c r="JID514" s="1"/>
      <c r="JIE514" s="1"/>
      <c r="JIF514" s="1"/>
      <c r="JIG514" s="1"/>
      <c r="JIH514" s="1"/>
      <c r="JII514" s="1"/>
      <c r="JIJ514" s="1"/>
      <c r="JIK514" s="1"/>
      <c r="JIL514" s="1"/>
      <c r="JIM514" s="1"/>
      <c r="JIN514" s="1"/>
      <c r="JIO514" s="1"/>
      <c r="JIP514" s="1"/>
      <c r="JIQ514" s="1"/>
      <c r="JIR514" s="1"/>
      <c r="JIS514" s="1"/>
      <c r="JIT514" s="1"/>
      <c r="JIU514" s="1"/>
      <c r="JIV514" s="1"/>
      <c r="JIW514" s="1"/>
      <c r="JIX514" s="1"/>
      <c r="JIY514" s="1"/>
      <c r="JIZ514" s="1"/>
      <c r="JJA514" s="1"/>
      <c r="JJB514" s="1"/>
      <c r="JJC514" s="1"/>
      <c r="JJD514" s="1"/>
      <c r="JJE514" s="1"/>
      <c r="JJF514" s="1"/>
      <c r="JJG514" s="1"/>
      <c r="JJH514" s="1"/>
      <c r="JJI514" s="1"/>
      <c r="JJJ514" s="1"/>
      <c r="JJK514" s="1"/>
      <c r="JJL514" s="1"/>
      <c r="JJM514" s="1"/>
      <c r="JJN514" s="1"/>
      <c r="JJO514" s="1"/>
      <c r="JJP514" s="1"/>
      <c r="JJQ514" s="1"/>
      <c r="JJR514" s="1"/>
      <c r="JJS514" s="1"/>
      <c r="JJT514" s="1"/>
      <c r="JJU514" s="1"/>
      <c r="JJV514" s="1"/>
      <c r="JJW514" s="1"/>
      <c r="JJX514" s="1"/>
      <c r="JJY514" s="1"/>
      <c r="JJZ514" s="1"/>
      <c r="JKA514" s="1"/>
      <c r="JKB514" s="1"/>
      <c r="JKC514" s="1"/>
      <c r="JKD514" s="1"/>
      <c r="JKE514" s="1"/>
      <c r="JKF514" s="1"/>
      <c r="JKG514" s="1"/>
      <c r="JKH514" s="1"/>
      <c r="JKI514" s="1"/>
      <c r="JKJ514" s="1"/>
      <c r="JKK514" s="1"/>
      <c r="JKL514" s="1"/>
      <c r="JKM514" s="1"/>
      <c r="JKN514" s="1"/>
      <c r="JKO514" s="1"/>
      <c r="JKP514" s="1"/>
      <c r="JKQ514" s="1"/>
      <c r="JKR514" s="1"/>
      <c r="JKS514" s="1"/>
      <c r="JKT514" s="1"/>
      <c r="JKU514" s="1"/>
      <c r="JKV514" s="1"/>
      <c r="JKW514" s="1"/>
      <c r="JKX514" s="1"/>
      <c r="JKY514" s="1"/>
      <c r="JKZ514" s="1"/>
      <c r="JLA514" s="1"/>
      <c r="JLB514" s="1"/>
      <c r="JLC514" s="1"/>
      <c r="JLD514" s="1"/>
      <c r="JLE514" s="1"/>
      <c r="JLF514" s="1"/>
      <c r="JLG514" s="1"/>
      <c r="JLH514" s="1"/>
      <c r="JLI514" s="1"/>
      <c r="JLJ514" s="1"/>
      <c r="JLK514" s="1"/>
      <c r="JLL514" s="1"/>
      <c r="JLM514" s="1"/>
      <c r="JLN514" s="1"/>
      <c r="JLO514" s="1"/>
      <c r="JLP514" s="1"/>
      <c r="JLQ514" s="1"/>
      <c r="JLR514" s="1"/>
      <c r="JLS514" s="1"/>
      <c r="JLT514" s="1"/>
      <c r="JLU514" s="1"/>
      <c r="JLV514" s="1"/>
      <c r="JLW514" s="1"/>
      <c r="JLX514" s="1"/>
      <c r="JLY514" s="1"/>
      <c r="JLZ514" s="1"/>
      <c r="JMA514" s="1"/>
      <c r="JMB514" s="1"/>
      <c r="JMC514" s="1"/>
      <c r="JMD514" s="1"/>
      <c r="JME514" s="1"/>
      <c r="JMF514" s="1"/>
      <c r="JMG514" s="1"/>
      <c r="JMH514" s="1"/>
      <c r="JMI514" s="1"/>
      <c r="JMJ514" s="1"/>
      <c r="JMK514" s="1"/>
      <c r="JML514" s="1"/>
      <c r="JMM514" s="1"/>
      <c r="JMN514" s="1"/>
      <c r="JMO514" s="1"/>
      <c r="JMP514" s="1"/>
      <c r="JMQ514" s="1"/>
      <c r="JMR514" s="1"/>
      <c r="JMS514" s="1"/>
      <c r="JMT514" s="1"/>
      <c r="JMU514" s="1"/>
      <c r="JMV514" s="1"/>
      <c r="JMW514" s="1"/>
      <c r="JMX514" s="1"/>
      <c r="JMY514" s="1"/>
      <c r="JMZ514" s="1"/>
      <c r="JNA514" s="1"/>
      <c r="JNB514" s="1"/>
      <c r="JNC514" s="1"/>
      <c r="JND514" s="1"/>
      <c r="JNE514" s="1"/>
      <c r="JNF514" s="1"/>
      <c r="JNG514" s="1"/>
      <c r="JNH514" s="1"/>
      <c r="JNI514" s="1"/>
      <c r="JNJ514" s="1"/>
      <c r="JNK514" s="1"/>
      <c r="JNL514" s="1"/>
      <c r="JNM514" s="1"/>
      <c r="JNN514" s="1"/>
      <c r="JNO514" s="1"/>
      <c r="JNP514" s="1"/>
      <c r="JNQ514" s="1"/>
      <c r="JNR514" s="1"/>
      <c r="JNS514" s="1"/>
      <c r="JNT514" s="1"/>
      <c r="JNU514" s="1"/>
      <c r="JNV514" s="1"/>
      <c r="JNW514" s="1"/>
      <c r="JNX514" s="1"/>
      <c r="JNY514" s="1"/>
      <c r="JNZ514" s="1"/>
      <c r="JOA514" s="1"/>
      <c r="JOB514" s="1"/>
      <c r="JOC514" s="1"/>
      <c r="JOD514" s="1"/>
      <c r="JOE514" s="1"/>
      <c r="JOF514" s="1"/>
      <c r="JOG514" s="1"/>
      <c r="JOH514" s="1"/>
      <c r="JOI514" s="1"/>
      <c r="JOJ514" s="1"/>
      <c r="JOK514" s="1"/>
      <c r="JOL514" s="1"/>
      <c r="JOM514" s="1"/>
      <c r="JON514" s="1"/>
      <c r="JOO514" s="1"/>
      <c r="JOP514" s="1"/>
      <c r="JOQ514" s="1"/>
      <c r="JOR514" s="1"/>
      <c r="JOS514" s="1"/>
      <c r="JOT514" s="1"/>
      <c r="JOU514" s="1"/>
      <c r="JOV514" s="1"/>
      <c r="JOW514" s="1"/>
      <c r="JOX514" s="1"/>
      <c r="JOY514" s="1"/>
      <c r="JOZ514" s="1"/>
      <c r="JPA514" s="1"/>
      <c r="JPB514" s="1"/>
      <c r="JPC514" s="1"/>
      <c r="JPD514" s="1"/>
      <c r="JPE514" s="1"/>
      <c r="JPF514" s="1"/>
      <c r="JPG514" s="1"/>
      <c r="JPH514" s="1"/>
      <c r="JPI514" s="1"/>
      <c r="JPJ514" s="1"/>
      <c r="JPK514" s="1"/>
      <c r="JPL514" s="1"/>
      <c r="JPM514" s="1"/>
      <c r="JPN514" s="1"/>
      <c r="JPO514" s="1"/>
      <c r="JPP514" s="1"/>
      <c r="JPQ514" s="1"/>
      <c r="JPR514" s="1"/>
      <c r="JPS514" s="1"/>
      <c r="JPT514" s="1"/>
      <c r="JPU514" s="1"/>
      <c r="JPV514" s="1"/>
      <c r="JPW514" s="1"/>
      <c r="JPX514" s="1"/>
      <c r="JPY514" s="1"/>
      <c r="JPZ514" s="1"/>
      <c r="JQA514" s="1"/>
      <c r="JQB514" s="1"/>
      <c r="JQC514" s="1"/>
      <c r="JQD514" s="1"/>
      <c r="JQE514" s="1"/>
      <c r="JQF514" s="1"/>
      <c r="JQG514" s="1"/>
      <c r="JQH514" s="1"/>
      <c r="JQI514" s="1"/>
      <c r="JQJ514" s="1"/>
      <c r="JQK514" s="1"/>
      <c r="JQL514" s="1"/>
      <c r="JQM514" s="1"/>
      <c r="JQN514" s="1"/>
      <c r="JQO514" s="1"/>
      <c r="JQP514" s="1"/>
      <c r="JQQ514" s="1"/>
      <c r="JQR514" s="1"/>
      <c r="JQS514" s="1"/>
      <c r="JQT514" s="1"/>
      <c r="JQU514" s="1"/>
      <c r="JQV514" s="1"/>
      <c r="JQW514" s="1"/>
      <c r="JQX514" s="1"/>
      <c r="JQY514" s="1"/>
      <c r="JQZ514" s="1"/>
      <c r="JRA514" s="1"/>
      <c r="JRB514" s="1"/>
      <c r="JRC514" s="1"/>
      <c r="JRD514" s="1"/>
      <c r="JRE514" s="1"/>
      <c r="JRF514" s="1"/>
      <c r="JRG514" s="1"/>
      <c r="JRH514" s="1"/>
      <c r="JRI514" s="1"/>
      <c r="JRJ514" s="1"/>
      <c r="JRK514" s="1"/>
      <c r="JRL514" s="1"/>
      <c r="JRM514" s="1"/>
      <c r="JRN514" s="1"/>
      <c r="JRO514" s="1"/>
      <c r="JRP514" s="1"/>
      <c r="JRQ514" s="1"/>
      <c r="JRR514" s="1"/>
      <c r="JRS514" s="1"/>
      <c r="JRT514" s="1"/>
      <c r="JRU514" s="1"/>
      <c r="JRV514" s="1"/>
      <c r="JRW514" s="1"/>
      <c r="JRX514" s="1"/>
      <c r="JRY514" s="1"/>
      <c r="JRZ514" s="1"/>
      <c r="JSA514" s="1"/>
      <c r="JSB514" s="1"/>
      <c r="JSC514" s="1"/>
      <c r="JSD514" s="1"/>
      <c r="JSE514" s="1"/>
      <c r="JSF514" s="1"/>
      <c r="JSG514" s="1"/>
      <c r="JSH514" s="1"/>
      <c r="JSI514" s="1"/>
      <c r="JSJ514" s="1"/>
      <c r="JSK514" s="1"/>
      <c r="JSL514" s="1"/>
      <c r="JSM514" s="1"/>
      <c r="JSN514" s="1"/>
      <c r="JSO514" s="1"/>
      <c r="JSP514" s="1"/>
      <c r="JSQ514" s="1"/>
      <c r="JSR514" s="1"/>
      <c r="JSS514" s="1"/>
      <c r="JST514" s="1"/>
      <c r="JSU514" s="1"/>
      <c r="JSV514" s="1"/>
      <c r="JSW514" s="1"/>
      <c r="JSX514" s="1"/>
      <c r="JSY514" s="1"/>
      <c r="JSZ514" s="1"/>
      <c r="JTA514" s="1"/>
      <c r="JTB514" s="1"/>
      <c r="JTC514" s="1"/>
      <c r="JTD514" s="1"/>
      <c r="JTE514" s="1"/>
      <c r="JTF514" s="1"/>
      <c r="JTG514" s="1"/>
      <c r="JTH514" s="1"/>
      <c r="JTI514" s="1"/>
      <c r="JTJ514" s="1"/>
      <c r="JTK514" s="1"/>
      <c r="JTL514" s="1"/>
      <c r="JTM514" s="1"/>
      <c r="JTN514" s="1"/>
      <c r="JTO514" s="1"/>
      <c r="JTP514" s="1"/>
      <c r="JTQ514" s="1"/>
      <c r="JTR514" s="1"/>
      <c r="JTS514" s="1"/>
      <c r="JTT514" s="1"/>
      <c r="JTU514" s="1"/>
      <c r="JTV514" s="1"/>
      <c r="JTW514" s="1"/>
      <c r="JTX514" s="1"/>
      <c r="JTY514" s="1"/>
      <c r="JTZ514" s="1"/>
      <c r="JUA514" s="1"/>
      <c r="JUB514" s="1"/>
      <c r="JUC514" s="1"/>
      <c r="JUD514" s="1"/>
      <c r="JUE514" s="1"/>
      <c r="JUF514" s="1"/>
      <c r="JUG514" s="1"/>
      <c r="JUH514" s="1"/>
      <c r="JUI514" s="1"/>
      <c r="JUJ514" s="1"/>
      <c r="JUK514" s="1"/>
      <c r="JUL514" s="1"/>
      <c r="JUM514" s="1"/>
      <c r="JUN514" s="1"/>
      <c r="JUO514" s="1"/>
      <c r="JUP514" s="1"/>
      <c r="JUQ514" s="1"/>
      <c r="JUR514" s="1"/>
      <c r="JUS514" s="1"/>
      <c r="JUT514" s="1"/>
      <c r="JUU514" s="1"/>
      <c r="JUV514" s="1"/>
      <c r="JUW514" s="1"/>
      <c r="JUX514" s="1"/>
      <c r="JUY514" s="1"/>
      <c r="JUZ514" s="1"/>
      <c r="JVA514" s="1"/>
      <c r="JVB514" s="1"/>
      <c r="JVC514" s="1"/>
      <c r="JVD514" s="1"/>
      <c r="JVE514" s="1"/>
      <c r="JVF514" s="1"/>
      <c r="JVG514" s="1"/>
      <c r="JVH514" s="1"/>
      <c r="JVI514" s="1"/>
      <c r="JVJ514" s="1"/>
      <c r="JVK514" s="1"/>
      <c r="JVL514" s="1"/>
      <c r="JVM514" s="1"/>
      <c r="JVN514" s="1"/>
      <c r="JVO514" s="1"/>
      <c r="JVP514" s="1"/>
      <c r="JVQ514" s="1"/>
      <c r="JVR514" s="1"/>
      <c r="JVS514" s="1"/>
      <c r="JVT514" s="1"/>
      <c r="JVU514" s="1"/>
      <c r="JVV514" s="1"/>
      <c r="JVW514" s="1"/>
      <c r="JVX514" s="1"/>
      <c r="JVY514" s="1"/>
      <c r="JVZ514" s="1"/>
      <c r="JWA514" s="1"/>
      <c r="JWB514" s="1"/>
      <c r="JWC514" s="1"/>
      <c r="JWD514" s="1"/>
      <c r="JWE514" s="1"/>
      <c r="JWF514" s="1"/>
      <c r="JWG514" s="1"/>
      <c r="JWH514" s="1"/>
      <c r="JWI514" s="1"/>
      <c r="JWJ514" s="1"/>
      <c r="JWK514" s="1"/>
      <c r="JWL514" s="1"/>
      <c r="JWM514" s="1"/>
      <c r="JWN514" s="1"/>
      <c r="JWO514" s="1"/>
      <c r="JWP514" s="1"/>
      <c r="JWQ514" s="1"/>
      <c r="JWR514" s="1"/>
      <c r="JWS514" s="1"/>
      <c r="JWT514" s="1"/>
      <c r="JWU514" s="1"/>
      <c r="JWV514" s="1"/>
      <c r="JWW514" s="1"/>
      <c r="JWX514" s="1"/>
      <c r="JWY514" s="1"/>
      <c r="JWZ514" s="1"/>
      <c r="JXA514" s="1"/>
      <c r="JXB514" s="1"/>
      <c r="JXC514" s="1"/>
      <c r="JXD514" s="1"/>
      <c r="JXE514" s="1"/>
      <c r="JXF514" s="1"/>
      <c r="JXG514" s="1"/>
      <c r="JXH514" s="1"/>
      <c r="JXI514" s="1"/>
      <c r="JXJ514" s="1"/>
      <c r="JXK514" s="1"/>
      <c r="JXL514" s="1"/>
      <c r="JXM514" s="1"/>
      <c r="JXN514" s="1"/>
      <c r="JXO514" s="1"/>
      <c r="JXP514" s="1"/>
      <c r="JXQ514" s="1"/>
      <c r="JXR514" s="1"/>
      <c r="JXS514" s="1"/>
      <c r="JXT514" s="1"/>
      <c r="JXU514" s="1"/>
      <c r="JXV514" s="1"/>
      <c r="JXW514" s="1"/>
      <c r="JXX514" s="1"/>
      <c r="JXY514" s="1"/>
      <c r="JXZ514" s="1"/>
      <c r="JYA514" s="1"/>
      <c r="JYB514" s="1"/>
      <c r="JYC514" s="1"/>
      <c r="JYD514" s="1"/>
      <c r="JYE514" s="1"/>
      <c r="JYF514" s="1"/>
      <c r="JYG514" s="1"/>
      <c r="JYH514" s="1"/>
      <c r="JYI514" s="1"/>
      <c r="JYJ514" s="1"/>
      <c r="JYK514" s="1"/>
      <c r="JYL514" s="1"/>
      <c r="JYM514" s="1"/>
      <c r="JYN514" s="1"/>
      <c r="JYO514" s="1"/>
      <c r="JYP514" s="1"/>
      <c r="JYQ514" s="1"/>
      <c r="JYR514" s="1"/>
      <c r="JYS514" s="1"/>
      <c r="JYT514" s="1"/>
      <c r="JYU514" s="1"/>
      <c r="JYV514" s="1"/>
      <c r="JYW514" s="1"/>
      <c r="JYX514" s="1"/>
      <c r="JYY514" s="1"/>
      <c r="JYZ514" s="1"/>
      <c r="JZA514" s="1"/>
      <c r="JZB514" s="1"/>
      <c r="JZC514" s="1"/>
      <c r="JZD514" s="1"/>
      <c r="JZE514" s="1"/>
      <c r="JZF514" s="1"/>
      <c r="JZG514" s="1"/>
      <c r="JZH514" s="1"/>
      <c r="JZI514" s="1"/>
      <c r="JZJ514" s="1"/>
      <c r="JZK514" s="1"/>
      <c r="JZL514" s="1"/>
      <c r="JZM514" s="1"/>
      <c r="JZN514" s="1"/>
      <c r="JZO514" s="1"/>
      <c r="JZP514" s="1"/>
      <c r="JZQ514" s="1"/>
      <c r="JZR514" s="1"/>
      <c r="JZS514" s="1"/>
      <c r="JZT514" s="1"/>
      <c r="JZU514" s="1"/>
      <c r="JZV514" s="1"/>
      <c r="JZW514" s="1"/>
      <c r="JZX514" s="1"/>
      <c r="JZY514" s="1"/>
      <c r="JZZ514" s="1"/>
      <c r="KAA514" s="1"/>
      <c r="KAB514" s="1"/>
      <c r="KAC514" s="1"/>
      <c r="KAD514" s="1"/>
      <c r="KAE514" s="1"/>
      <c r="KAF514" s="1"/>
      <c r="KAG514" s="1"/>
      <c r="KAH514" s="1"/>
      <c r="KAI514" s="1"/>
      <c r="KAJ514" s="1"/>
      <c r="KAK514" s="1"/>
      <c r="KAL514" s="1"/>
      <c r="KAM514" s="1"/>
      <c r="KAN514" s="1"/>
      <c r="KAO514" s="1"/>
      <c r="KAP514" s="1"/>
      <c r="KAQ514" s="1"/>
      <c r="KAR514" s="1"/>
      <c r="KAS514" s="1"/>
      <c r="KAT514" s="1"/>
      <c r="KAU514" s="1"/>
      <c r="KAV514" s="1"/>
      <c r="KAW514" s="1"/>
      <c r="KAX514" s="1"/>
      <c r="KAY514" s="1"/>
      <c r="KAZ514" s="1"/>
      <c r="KBA514" s="1"/>
      <c r="KBB514" s="1"/>
      <c r="KBC514" s="1"/>
      <c r="KBD514" s="1"/>
      <c r="KBE514" s="1"/>
      <c r="KBF514" s="1"/>
      <c r="KBG514" s="1"/>
      <c r="KBH514" s="1"/>
      <c r="KBI514" s="1"/>
      <c r="KBJ514" s="1"/>
      <c r="KBK514" s="1"/>
      <c r="KBL514" s="1"/>
      <c r="KBM514" s="1"/>
      <c r="KBN514" s="1"/>
      <c r="KBO514" s="1"/>
      <c r="KBP514" s="1"/>
      <c r="KBQ514" s="1"/>
      <c r="KBR514" s="1"/>
      <c r="KBS514" s="1"/>
      <c r="KBT514" s="1"/>
      <c r="KBU514" s="1"/>
      <c r="KBV514" s="1"/>
      <c r="KBW514" s="1"/>
      <c r="KBX514" s="1"/>
      <c r="KBY514" s="1"/>
      <c r="KBZ514" s="1"/>
      <c r="KCA514" s="1"/>
      <c r="KCB514" s="1"/>
      <c r="KCC514" s="1"/>
      <c r="KCD514" s="1"/>
      <c r="KCE514" s="1"/>
      <c r="KCF514" s="1"/>
      <c r="KCG514" s="1"/>
      <c r="KCH514" s="1"/>
      <c r="KCI514" s="1"/>
      <c r="KCJ514" s="1"/>
      <c r="KCK514" s="1"/>
      <c r="KCL514" s="1"/>
      <c r="KCM514" s="1"/>
      <c r="KCN514" s="1"/>
      <c r="KCO514" s="1"/>
      <c r="KCP514" s="1"/>
      <c r="KCQ514" s="1"/>
      <c r="KCR514" s="1"/>
      <c r="KCS514" s="1"/>
      <c r="KCT514" s="1"/>
      <c r="KCU514" s="1"/>
      <c r="KCV514" s="1"/>
      <c r="KCW514" s="1"/>
      <c r="KCX514" s="1"/>
      <c r="KCY514" s="1"/>
      <c r="KCZ514" s="1"/>
      <c r="KDA514" s="1"/>
      <c r="KDB514" s="1"/>
      <c r="KDC514" s="1"/>
      <c r="KDD514" s="1"/>
      <c r="KDE514" s="1"/>
      <c r="KDF514" s="1"/>
      <c r="KDG514" s="1"/>
      <c r="KDH514" s="1"/>
      <c r="KDI514" s="1"/>
      <c r="KDJ514" s="1"/>
      <c r="KDK514" s="1"/>
      <c r="KDL514" s="1"/>
      <c r="KDM514" s="1"/>
      <c r="KDN514" s="1"/>
      <c r="KDO514" s="1"/>
      <c r="KDP514" s="1"/>
      <c r="KDQ514" s="1"/>
      <c r="KDR514" s="1"/>
      <c r="KDS514" s="1"/>
      <c r="KDT514" s="1"/>
      <c r="KDU514" s="1"/>
      <c r="KDV514" s="1"/>
      <c r="KDW514" s="1"/>
      <c r="KDX514" s="1"/>
      <c r="KDY514" s="1"/>
      <c r="KDZ514" s="1"/>
      <c r="KEA514" s="1"/>
      <c r="KEB514" s="1"/>
      <c r="KEC514" s="1"/>
      <c r="KED514" s="1"/>
      <c r="KEE514" s="1"/>
      <c r="KEF514" s="1"/>
      <c r="KEG514" s="1"/>
      <c r="KEH514" s="1"/>
      <c r="KEI514" s="1"/>
      <c r="KEJ514" s="1"/>
      <c r="KEK514" s="1"/>
      <c r="KEL514" s="1"/>
      <c r="KEM514" s="1"/>
      <c r="KEN514" s="1"/>
      <c r="KEO514" s="1"/>
      <c r="KEP514" s="1"/>
      <c r="KEQ514" s="1"/>
      <c r="KER514" s="1"/>
      <c r="KES514" s="1"/>
      <c r="KET514" s="1"/>
      <c r="KEU514" s="1"/>
      <c r="KEV514" s="1"/>
      <c r="KEW514" s="1"/>
      <c r="KEX514" s="1"/>
      <c r="KEY514" s="1"/>
      <c r="KEZ514" s="1"/>
      <c r="KFA514" s="1"/>
      <c r="KFB514" s="1"/>
      <c r="KFC514" s="1"/>
      <c r="KFD514" s="1"/>
      <c r="KFE514" s="1"/>
      <c r="KFF514" s="1"/>
      <c r="KFG514" s="1"/>
      <c r="KFH514" s="1"/>
      <c r="KFI514" s="1"/>
      <c r="KFJ514" s="1"/>
      <c r="KFK514" s="1"/>
      <c r="KFL514" s="1"/>
      <c r="KFM514" s="1"/>
      <c r="KFN514" s="1"/>
      <c r="KFO514" s="1"/>
      <c r="KFP514" s="1"/>
      <c r="KFQ514" s="1"/>
      <c r="KFR514" s="1"/>
      <c r="KFS514" s="1"/>
      <c r="KFT514" s="1"/>
      <c r="KFU514" s="1"/>
      <c r="KFV514" s="1"/>
      <c r="KFW514" s="1"/>
      <c r="KFX514" s="1"/>
      <c r="KFY514" s="1"/>
      <c r="KFZ514" s="1"/>
      <c r="KGA514" s="1"/>
      <c r="KGB514" s="1"/>
      <c r="KGC514" s="1"/>
      <c r="KGD514" s="1"/>
      <c r="KGE514" s="1"/>
      <c r="KGF514" s="1"/>
      <c r="KGG514" s="1"/>
      <c r="KGH514" s="1"/>
      <c r="KGI514" s="1"/>
      <c r="KGJ514" s="1"/>
      <c r="KGK514" s="1"/>
      <c r="KGL514" s="1"/>
      <c r="KGM514" s="1"/>
      <c r="KGN514" s="1"/>
      <c r="KGO514" s="1"/>
      <c r="KGP514" s="1"/>
      <c r="KGQ514" s="1"/>
      <c r="KGR514" s="1"/>
      <c r="KGS514" s="1"/>
      <c r="KGT514" s="1"/>
      <c r="KGU514" s="1"/>
      <c r="KGV514" s="1"/>
      <c r="KGW514" s="1"/>
      <c r="KGX514" s="1"/>
      <c r="KGY514" s="1"/>
      <c r="KGZ514" s="1"/>
      <c r="KHA514" s="1"/>
      <c r="KHB514" s="1"/>
      <c r="KHC514" s="1"/>
      <c r="KHD514" s="1"/>
      <c r="KHE514" s="1"/>
      <c r="KHF514" s="1"/>
      <c r="KHG514" s="1"/>
      <c r="KHH514" s="1"/>
      <c r="KHI514" s="1"/>
      <c r="KHJ514" s="1"/>
      <c r="KHK514" s="1"/>
      <c r="KHL514" s="1"/>
      <c r="KHM514" s="1"/>
      <c r="KHN514" s="1"/>
      <c r="KHO514" s="1"/>
      <c r="KHP514" s="1"/>
      <c r="KHQ514" s="1"/>
      <c r="KHR514" s="1"/>
      <c r="KHS514" s="1"/>
      <c r="KHT514" s="1"/>
      <c r="KHU514" s="1"/>
      <c r="KHV514" s="1"/>
      <c r="KHW514" s="1"/>
      <c r="KHX514" s="1"/>
      <c r="KHY514" s="1"/>
      <c r="KHZ514" s="1"/>
      <c r="KIA514" s="1"/>
      <c r="KIB514" s="1"/>
      <c r="KIC514" s="1"/>
      <c r="KID514" s="1"/>
      <c r="KIE514" s="1"/>
      <c r="KIF514" s="1"/>
      <c r="KIG514" s="1"/>
      <c r="KIH514" s="1"/>
      <c r="KII514" s="1"/>
      <c r="KIJ514" s="1"/>
      <c r="KIK514" s="1"/>
      <c r="KIL514" s="1"/>
      <c r="KIM514" s="1"/>
      <c r="KIN514" s="1"/>
      <c r="KIO514" s="1"/>
      <c r="KIP514" s="1"/>
      <c r="KIQ514" s="1"/>
      <c r="KIR514" s="1"/>
      <c r="KIS514" s="1"/>
      <c r="KIT514" s="1"/>
      <c r="KIU514" s="1"/>
      <c r="KIV514" s="1"/>
      <c r="KIW514" s="1"/>
      <c r="KIX514" s="1"/>
      <c r="KIY514" s="1"/>
      <c r="KIZ514" s="1"/>
      <c r="KJA514" s="1"/>
      <c r="KJB514" s="1"/>
      <c r="KJC514" s="1"/>
      <c r="KJD514" s="1"/>
      <c r="KJE514" s="1"/>
      <c r="KJF514" s="1"/>
      <c r="KJG514" s="1"/>
      <c r="KJH514" s="1"/>
      <c r="KJI514" s="1"/>
      <c r="KJJ514" s="1"/>
      <c r="KJK514" s="1"/>
      <c r="KJL514" s="1"/>
      <c r="KJM514" s="1"/>
      <c r="KJN514" s="1"/>
      <c r="KJO514" s="1"/>
      <c r="KJP514" s="1"/>
      <c r="KJQ514" s="1"/>
      <c r="KJR514" s="1"/>
      <c r="KJS514" s="1"/>
      <c r="KJT514" s="1"/>
      <c r="KJU514" s="1"/>
      <c r="KJV514" s="1"/>
      <c r="KJW514" s="1"/>
      <c r="KJX514" s="1"/>
      <c r="KJY514" s="1"/>
      <c r="KJZ514" s="1"/>
      <c r="KKA514" s="1"/>
      <c r="KKB514" s="1"/>
      <c r="KKC514" s="1"/>
      <c r="KKD514" s="1"/>
      <c r="KKE514" s="1"/>
      <c r="KKF514" s="1"/>
      <c r="KKG514" s="1"/>
      <c r="KKH514" s="1"/>
      <c r="KKI514" s="1"/>
      <c r="KKJ514" s="1"/>
      <c r="KKK514" s="1"/>
      <c r="KKL514" s="1"/>
      <c r="KKM514" s="1"/>
      <c r="KKN514" s="1"/>
      <c r="KKO514" s="1"/>
      <c r="KKP514" s="1"/>
      <c r="KKQ514" s="1"/>
      <c r="KKR514" s="1"/>
      <c r="KKS514" s="1"/>
      <c r="KKT514" s="1"/>
      <c r="KKU514" s="1"/>
      <c r="KKV514" s="1"/>
      <c r="KKW514" s="1"/>
      <c r="KKX514" s="1"/>
      <c r="KKY514" s="1"/>
      <c r="KKZ514" s="1"/>
      <c r="KLA514" s="1"/>
      <c r="KLB514" s="1"/>
      <c r="KLC514" s="1"/>
      <c r="KLD514" s="1"/>
      <c r="KLE514" s="1"/>
      <c r="KLF514" s="1"/>
      <c r="KLG514" s="1"/>
      <c r="KLH514" s="1"/>
      <c r="KLI514" s="1"/>
      <c r="KLJ514" s="1"/>
      <c r="KLK514" s="1"/>
      <c r="KLL514" s="1"/>
      <c r="KLM514" s="1"/>
      <c r="KLN514" s="1"/>
      <c r="KLO514" s="1"/>
      <c r="KLP514" s="1"/>
      <c r="KLQ514" s="1"/>
      <c r="KLR514" s="1"/>
      <c r="KLS514" s="1"/>
      <c r="KLT514" s="1"/>
      <c r="KLU514" s="1"/>
      <c r="KLV514" s="1"/>
      <c r="KLW514" s="1"/>
      <c r="KLX514" s="1"/>
      <c r="KLY514" s="1"/>
      <c r="KLZ514" s="1"/>
      <c r="KMA514" s="1"/>
      <c r="KMB514" s="1"/>
      <c r="KMC514" s="1"/>
      <c r="KMD514" s="1"/>
      <c r="KME514" s="1"/>
      <c r="KMF514" s="1"/>
      <c r="KMG514" s="1"/>
      <c r="KMH514" s="1"/>
      <c r="KMI514" s="1"/>
      <c r="KMJ514" s="1"/>
      <c r="KMK514" s="1"/>
      <c r="KML514" s="1"/>
      <c r="KMM514" s="1"/>
      <c r="KMN514" s="1"/>
      <c r="KMO514" s="1"/>
      <c r="KMP514" s="1"/>
      <c r="KMQ514" s="1"/>
      <c r="KMR514" s="1"/>
      <c r="KMS514" s="1"/>
      <c r="KMT514" s="1"/>
      <c r="KMU514" s="1"/>
      <c r="KMV514" s="1"/>
      <c r="KMW514" s="1"/>
      <c r="KMX514" s="1"/>
      <c r="KMY514" s="1"/>
      <c r="KMZ514" s="1"/>
      <c r="KNA514" s="1"/>
      <c r="KNB514" s="1"/>
      <c r="KNC514" s="1"/>
      <c r="KND514" s="1"/>
      <c r="KNE514" s="1"/>
      <c r="KNF514" s="1"/>
      <c r="KNG514" s="1"/>
      <c r="KNH514" s="1"/>
      <c r="KNI514" s="1"/>
      <c r="KNJ514" s="1"/>
      <c r="KNK514" s="1"/>
      <c r="KNL514" s="1"/>
      <c r="KNM514" s="1"/>
      <c r="KNN514" s="1"/>
      <c r="KNO514" s="1"/>
      <c r="KNP514" s="1"/>
      <c r="KNQ514" s="1"/>
      <c r="KNR514" s="1"/>
      <c r="KNS514" s="1"/>
      <c r="KNT514" s="1"/>
      <c r="KNU514" s="1"/>
      <c r="KNV514" s="1"/>
      <c r="KNW514" s="1"/>
      <c r="KNX514" s="1"/>
      <c r="KNY514" s="1"/>
      <c r="KNZ514" s="1"/>
      <c r="KOA514" s="1"/>
      <c r="KOB514" s="1"/>
      <c r="KOC514" s="1"/>
      <c r="KOD514" s="1"/>
      <c r="KOE514" s="1"/>
      <c r="KOF514" s="1"/>
      <c r="KOG514" s="1"/>
      <c r="KOH514" s="1"/>
      <c r="KOI514" s="1"/>
      <c r="KOJ514" s="1"/>
      <c r="KOK514" s="1"/>
      <c r="KOL514" s="1"/>
      <c r="KOM514" s="1"/>
      <c r="KON514" s="1"/>
      <c r="KOO514" s="1"/>
      <c r="KOP514" s="1"/>
      <c r="KOQ514" s="1"/>
      <c r="KOR514" s="1"/>
      <c r="KOS514" s="1"/>
      <c r="KOT514" s="1"/>
      <c r="KOU514" s="1"/>
      <c r="KOV514" s="1"/>
      <c r="KOW514" s="1"/>
      <c r="KOX514" s="1"/>
      <c r="KOY514" s="1"/>
      <c r="KOZ514" s="1"/>
      <c r="KPA514" s="1"/>
      <c r="KPB514" s="1"/>
      <c r="KPC514" s="1"/>
      <c r="KPD514" s="1"/>
      <c r="KPE514" s="1"/>
      <c r="KPF514" s="1"/>
      <c r="KPG514" s="1"/>
      <c r="KPH514" s="1"/>
      <c r="KPI514" s="1"/>
      <c r="KPJ514" s="1"/>
      <c r="KPK514" s="1"/>
      <c r="KPL514" s="1"/>
      <c r="KPM514" s="1"/>
      <c r="KPN514" s="1"/>
      <c r="KPO514" s="1"/>
      <c r="KPP514" s="1"/>
      <c r="KPQ514" s="1"/>
      <c r="KPR514" s="1"/>
      <c r="KPS514" s="1"/>
      <c r="KPT514" s="1"/>
      <c r="KPU514" s="1"/>
      <c r="KPV514" s="1"/>
      <c r="KPW514" s="1"/>
      <c r="KPX514" s="1"/>
      <c r="KPY514" s="1"/>
      <c r="KPZ514" s="1"/>
      <c r="KQA514" s="1"/>
      <c r="KQB514" s="1"/>
      <c r="KQC514" s="1"/>
      <c r="KQD514" s="1"/>
      <c r="KQE514" s="1"/>
      <c r="KQF514" s="1"/>
      <c r="KQG514" s="1"/>
      <c r="KQH514" s="1"/>
      <c r="KQI514" s="1"/>
      <c r="KQJ514" s="1"/>
      <c r="KQK514" s="1"/>
      <c r="KQL514" s="1"/>
      <c r="KQM514" s="1"/>
      <c r="KQN514" s="1"/>
      <c r="KQO514" s="1"/>
      <c r="KQP514" s="1"/>
      <c r="KQQ514" s="1"/>
      <c r="KQR514" s="1"/>
      <c r="KQS514" s="1"/>
      <c r="KQT514" s="1"/>
      <c r="KQU514" s="1"/>
      <c r="KQV514" s="1"/>
      <c r="KQW514" s="1"/>
      <c r="KQX514" s="1"/>
      <c r="KQY514" s="1"/>
      <c r="KQZ514" s="1"/>
      <c r="KRA514" s="1"/>
      <c r="KRB514" s="1"/>
      <c r="KRC514" s="1"/>
      <c r="KRD514" s="1"/>
      <c r="KRE514" s="1"/>
      <c r="KRF514" s="1"/>
      <c r="KRG514" s="1"/>
      <c r="KRH514" s="1"/>
      <c r="KRI514" s="1"/>
      <c r="KRJ514" s="1"/>
      <c r="KRK514" s="1"/>
      <c r="KRL514" s="1"/>
      <c r="KRM514" s="1"/>
      <c r="KRN514" s="1"/>
      <c r="KRO514" s="1"/>
      <c r="KRP514" s="1"/>
      <c r="KRQ514" s="1"/>
      <c r="KRR514" s="1"/>
      <c r="KRS514" s="1"/>
      <c r="KRT514" s="1"/>
      <c r="KRU514" s="1"/>
      <c r="KRV514" s="1"/>
      <c r="KRW514" s="1"/>
      <c r="KRX514" s="1"/>
      <c r="KRY514" s="1"/>
      <c r="KRZ514" s="1"/>
      <c r="KSA514" s="1"/>
      <c r="KSB514" s="1"/>
      <c r="KSC514" s="1"/>
      <c r="KSD514" s="1"/>
      <c r="KSE514" s="1"/>
      <c r="KSF514" s="1"/>
      <c r="KSG514" s="1"/>
      <c r="KSH514" s="1"/>
      <c r="KSI514" s="1"/>
      <c r="KSJ514" s="1"/>
      <c r="KSK514" s="1"/>
      <c r="KSL514" s="1"/>
      <c r="KSM514" s="1"/>
      <c r="KSN514" s="1"/>
      <c r="KSO514" s="1"/>
      <c r="KSP514" s="1"/>
      <c r="KSQ514" s="1"/>
      <c r="KSR514" s="1"/>
      <c r="KSS514" s="1"/>
      <c r="KST514" s="1"/>
      <c r="KSU514" s="1"/>
      <c r="KSV514" s="1"/>
      <c r="KSW514" s="1"/>
      <c r="KSX514" s="1"/>
      <c r="KSY514" s="1"/>
      <c r="KSZ514" s="1"/>
      <c r="KTA514" s="1"/>
      <c r="KTB514" s="1"/>
      <c r="KTC514" s="1"/>
      <c r="KTD514" s="1"/>
      <c r="KTE514" s="1"/>
      <c r="KTF514" s="1"/>
      <c r="KTG514" s="1"/>
      <c r="KTH514" s="1"/>
      <c r="KTI514" s="1"/>
      <c r="KTJ514" s="1"/>
      <c r="KTK514" s="1"/>
      <c r="KTL514" s="1"/>
      <c r="KTM514" s="1"/>
      <c r="KTN514" s="1"/>
      <c r="KTO514" s="1"/>
      <c r="KTP514" s="1"/>
      <c r="KTQ514" s="1"/>
      <c r="KTR514" s="1"/>
      <c r="KTS514" s="1"/>
      <c r="KTT514" s="1"/>
      <c r="KTU514" s="1"/>
      <c r="KTV514" s="1"/>
      <c r="KTW514" s="1"/>
      <c r="KTX514" s="1"/>
      <c r="KTY514" s="1"/>
      <c r="KTZ514" s="1"/>
      <c r="KUA514" s="1"/>
      <c r="KUB514" s="1"/>
      <c r="KUC514" s="1"/>
      <c r="KUD514" s="1"/>
      <c r="KUE514" s="1"/>
      <c r="KUF514" s="1"/>
      <c r="KUG514" s="1"/>
      <c r="KUH514" s="1"/>
      <c r="KUI514" s="1"/>
      <c r="KUJ514" s="1"/>
      <c r="KUK514" s="1"/>
      <c r="KUL514" s="1"/>
      <c r="KUM514" s="1"/>
      <c r="KUN514" s="1"/>
      <c r="KUO514" s="1"/>
      <c r="KUP514" s="1"/>
      <c r="KUQ514" s="1"/>
      <c r="KUR514" s="1"/>
      <c r="KUS514" s="1"/>
      <c r="KUT514" s="1"/>
      <c r="KUU514" s="1"/>
      <c r="KUV514" s="1"/>
      <c r="KUW514" s="1"/>
      <c r="KUX514" s="1"/>
      <c r="KUY514" s="1"/>
      <c r="KUZ514" s="1"/>
      <c r="KVA514" s="1"/>
      <c r="KVB514" s="1"/>
      <c r="KVC514" s="1"/>
      <c r="KVD514" s="1"/>
      <c r="KVE514" s="1"/>
      <c r="KVF514" s="1"/>
      <c r="KVG514" s="1"/>
      <c r="KVH514" s="1"/>
      <c r="KVI514" s="1"/>
      <c r="KVJ514" s="1"/>
      <c r="KVK514" s="1"/>
      <c r="KVL514" s="1"/>
      <c r="KVM514" s="1"/>
      <c r="KVN514" s="1"/>
      <c r="KVO514" s="1"/>
      <c r="KVP514" s="1"/>
      <c r="KVQ514" s="1"/>
      <c r="KVR514" s="1"/>
      <c r="KVS514" s="1"/>
      <c r="KVT514" s="1"/>
      <c r="KVU514" s="1"/>
      <c r="KVV514" s="1"/>
      <c r="KVW514" s="1"/>
      <c r="KVX514" s="1"/>
      <c r="KVY514" s="1"/>
      <c r="KVZ514" s="1"/>
      <c r="KWA514" s="1"/>
      <c r="KWB514" s="1"/>
      <c r="KWC514" s="1"/>
      <c r="KWD514" s="1"/>
      <c r="KWE514" s="1"/>
      <c r="KWF514" s="1"/>
      <c r="KWG514" s="1"/>
      <c r="KWH514" s="1"/>
      <c r="KWI514" s="1"/>
      <c r="KWJ514" s="1"/>
      <c r="KWK514" s="1"/>
      <c r="KWL514" s="1"/>
      <c r="KWM514" s="1"/>
      <c r="KWN514" s="1"/>
      <c r="KWO514" s="1"/>
      <c r="KWP514" s="1"/>
      <c r="KWQ514" s="1"/>
      <c r="KWR514" s="1"/>
      <c r="KWS514" s="1"/>
      <c r="KWT514" s="1"/>
      <c r="KWU514" s="1"/>
      <c r="KWV514" s="1"/>
      <c r="KWW514" s="1"/>
      <c r="KWX514" s="1"/>
      <c r="KWY514" s="1"/>
      <c r="KWZ514" s="1"/>
      <c r="KXA514" s="1"/>
      <c r="KXB514" s="1"/>
      <c r="KXC514" s="1"/>
      <c r="KXD514" s="1"/>
      <c r="KXE514" s="1"/>
      <c r="KXF514" s="1"/>
      <c r="KXG514" s="1"/>
      <c r="KXH514" s="1"/>
      <c r="KXI514" s="1"/>
      <c r="KXJ514" s="1"/>
      <c r="KXK514" s="1"/>
      <c r="KXL514" s="1"/>
      <c r="KXM514" s="1"/>
      <c r="KXN514" s="1"/>
      <c r="KXO514" s="1"/>
      <c r="KXP514" s="1"/>
      <c r="KXQ514" s="1"/>
      <c r="KXR514" s="1"/>
      <c r="KXS514" s="1"/>
      <c r="KXT514" s="1"/>
      <c r="KXU514" s="1"/>
      <c r="KXV514" s="1"/>
      <c r="KXW514" s="1"/>
      <c r="KXX514" s="1"/>
      <c r="KXY514" s="1"/>
      <c r="KXZ514" s="1"/>
      <c r="KYA514" s="1"/>
      <c r="KYB514" s="1"/>
      <c r="KYC514" s="1"/>
      <c r="KYD514" s="1"/>
      <c r="KYE514" s="1"/>
      <c r="KYF514" s="1"/>
      <c r="KYG514" s="1"/>
      <c r="KYH514" s="1"/>
      <c r="KYI514" s="1"/>
      <c r="KYJ514" s="1"/>
      <c r="KYK514" s="1"/>
      <c r="KYL514" s="1"/>
      <c r="KYM514" s="1"/>
      <c r="KYN514" s="1"/>
      <c r="KYO514" s="1"/>
      <c r="KYP514" s="1"/>
      <c r="KYQ514" s="1"/>
      <c r="KYR514" s="1"/>
      <c r="KYS514" s="1"/>
      <c r="KYT514" s="1"/>
      <c r="KYU514" s="1"/>
      <c r="KYV514" s="1"/>
      <c r="KYW514" s="1"/>
      <c r="KYX514" s="1"/>
      <c r="KYY514" s="1"/>
      <c r="KYZ514" s="1"/>
      <c r="KZA514" s="1"/>
      <c r="KZB514" s="1"/>
      <c r="KZC514" s="1"/>
      <c r="KZD514" s="1"/>
      <c r="KZE514" s="1"/>
      <c r="KZF514" s="1"/>
      <c r="KZG514" s="1"/>
      <c r="KZH514" s="1"/>
      <c r="KZI514" s="1"/>
      <c r="KZJ514" s="1"/>
      <c r="KZK514" s="1"/>
      <c r="KZL514" s="1"/>
      <c r="KZM514" s="1"/>
      <c r="KZN514" s="1"/>
      <c r="KZO514" s="1"/>
      <c r="KZP514" s="1"/>
      <c r="KZQ514" s="1"/>
      <c r="KZR514" s="1"/>
      <c r="KZS514" s="1"/>
      <c r="KZT514" s="1"/>
      <c r="KZU514" s="1"/>
      <c r="KZV514" s="1"/>
      <c r="KZW514" s="1"/>
      <c r="KZX514" s="1"/>
      <c r="KZY514" s="1"/>
      <c r="KZZ514" s="1"/>
      <c r="LAA514" s="1"/>
      <c r="LAB514" s="1"/>
      <c r="LAC514" s="1"/>
      <c r="LAD514" s="1"/>
      <c r="LAE514" s="1"/>
      <c r="LAF514" s="1"/>
      <c r="LAG514" s="1"/>
      <c r="LAH514" s="1"/>
      <c r="LAI514" s="1"/>
      <c r="LAJ514" s="1"/>
      <c r="LAK514" s="1"/>
      <c r="LAL514" s="1"/>
      <c r="LAM514" s="1"/>
      <c r="LAN514" s="1"/>
      <c r="LAO514" s="1"/>
      <c r="LAP514" s="1"/>
      <c r="LAQ514" s="1"/>
      <c r="LAR514" s="1"/>
      <c r="LAS514" s="1"/>
      <c r="LAT514" s="1"/>
      <c r="LAU514" s="1"/>
      <c r="LAV514" s="1"/>
      <c r="LAW514" s="1"/>
      <c r="LAX514" s="1"/>
      <c r="LAY514" s="1"/>
      <c r="LAZ514" s="1"/>
      <c r="LBA514" s="1"/>
      <c r="LBB514" s="1"/>
      <c r="LBC514" s="1"/>
      <c r="LBD514" s="1"/>
      <c r="LBE514" s="1"/>
      <c r="LBF514" s="1"/>
      <c r="LBG514" s="1"/>
      <c r="LBH514" s="1"/>
      <c r="LBI514" s="1"/>
      <c r="LBJ514" s="1"/>
      <c r="LBK514" s="1"/>
      <c r="LBL514" s="1"/>
      <c r="LBM514" s="1"/>
      <c r="LBN514" s="1"/>
      <c r="LBO514" s="1"/>
      <c r="LBP514" s="1"/>
      <c r="LBQ514" s="1"/>
      <c r="LBR514" s="1"/>
      <c r="LBS514" s="1"/>
      <c r="LBT514" s="1"/>
      <c r="LBU514" s="1"/>
      <c r="LBV514" s="1"/>
      <c r="LBW514" s="1"/>
      <c r="LBX514" s="1"/>
      <c r="LBY514" s="1"/>
      <c r="LBZ514" s="1"/>
      <c r="LCA514" s="1"/>
      <c r="LCB514" s="1"/>
      <c r="LCC514" s="1"/>
      <c r="LCD514" s="1"/>
      <c r="LCE514" s="1"/>
      <c r="LCF514" s="1"/>
      <c r="LCG514" s="1"/>
      <c r="LCH514" s="1"/>
      <c r="LCI514" s="1"/>
      <c r="LCJ514" s="1"/>
      <c r="LCK514" s="1"/>
      <c r="LCL514" s="1"/>
      <c r="LCM514" s="1"/>
      <c r="LCN514" s="1"/>
      <c r="LCO514" s="1"/>
      <c r="LCP514" s="1"/>
      <c r="LCQ514" s="1"/>
      <c r="LCR514" s="1"/>
      <c r="LCS514" s="1"/>
      <c r="LCT514" s="1"/>
      <c r="LCU514" s="1"/>
      <c r="LCV514" s="1"/>
      <c r="LCW514" s="1"/>
      <c r="LCX514" s="1"/>
      <c r="LCY514" s="1"/>
      <c r="LCZ514" s="1"/>
      <c r="LDA514" s="1"/>
      <c r="LDB514" s="1"/>
      <c r="LDC514" s="1"/>
      <c r="LDD514" s="1"/>
      <c r="LDE514" s="1"/>
      <c r="LDF514" s="1"/>
      <c r="LDG514" s="1"/>
      <c r="LDH514" s="1"/>
      <c r="LDI514" s="1"/>
      <c r="LDJ514" s="1"/>
      <c r="LDK514" s="1"/>
      <c r="LDL514" s="1"/>
      <c r="LDM514" s="1"/>
      <c r="LDN514" s="1"/>
      <c r="LDO514" s="1"/>
      <c r="LDP514" s="1"/>
      <c r="LDQ514" s="1"/>
      <c r="LDR514" s="1"/>
      <c r="LDS514" s="1"/>
      <c r="LDT514" s="1"/>
      <c r="LDU514" s="1"/>
      <c r="LDV514" s="1"/>
      <c r="LDW514" s="1"/>
      <c r="LDX514" s="1"/>
      <c r="LDY514" s="1"/>
      <c r="LDZ514" s="1"/>
      <c r="LEA514" s="1"/>
      <c r="LEB514" s="1"/>
      <c r="LEC514" s="1"/>
      <c r="LED514" s="1"/>
      <c r="LEE514" s="1"/>
      <c r="LEF514" s="1"/>
      <c r="LEG514" s="1"/>
      <c r="LEH514" s="1"/>
      <c r="LEI514" s="1"/>
      <c r="LEJ514" s="1"/>
      <c r="LEK514" s="1"/>
      <c r="LEL514" s="1"/>
      <c r="LEM514" s="1"/>
      <c r="LEN514" s="1"/>
      <c r="LEO514" s="1"/>
      <c r="LEP514" s="1"/>
      <c r="LEQ514" s="1"/>
      <c r="LER514" s="1"/>
      <c r="LES514" s="1"/>
      <c r="LET514" s="1"/>
      <c r="LEU514" s="1"/>
      <c r="LEV514" s="1"/>
      <c r="LEW514" s="1"/>
      <c r="LEX514" s="1"/>
      <c r="LEY514" s="1"/>
      <c r="LEZ514" s="1"/>
      <c r="LFA514" s="1"/>
      <c r="LFB514" s="1"/>
      <c r="LFC514" s="1"/>
      <c r="LFD514" s="1"/>
      <c r="LFE514" s="1"/>
      <c r="LFF514" s="1"/>
      <c r="LFG514" s="1"/>
      <c r="LFH514" s="1"/>
      <c r="LFI514" s="1"/>
      <c r="LFJ514" s="1"/>
      <c r="LFK514" s="1"/>
      <c r="LFL514" s="1"/>
      <c r="LFM514" s="1"/>
      <c r="LFN514" s="1"/>
      <c r="LFO514" s="1"/>
      <c r="LFP514" s="1"/>
      <c r="LFQ514" s="1"/>
      <c r="LFR514" s="1"/>
      <c r="LFS514" s="1"/>
      <c r="LFT514" s="1"/>
      <c r="LFU514" s="1"/>
      <c r="LFV514" s="1"/>
      <c r="LFW514" s="1"/>
      <c r="LFX514" s="1"/>
      <c r="LFY514" s="1"/>
      <c r="LFZ514" s="1"/>
      <c r="LGA514" s="1"/>
      <c r="LGB514" s="1"/>
      <c r="LGC514" s="1"/>
      <c r="LGD514" s="1"/>
      <c r="LGE514" s="1"/>
      <c r="LGF514" s="1"/>
      <c r="LGG514" s="1"/>
      <c r="LGH514" s="1"/>
      <c r="LGI514" s="1"/>
      <c r="LGJ514" s="1"/>
      <c r="LGK514" s="1"/>
      <c r="LGL514" s="1"/>
      <c r="LGM514" s="1"/>
      <c r="LGN514" s="1"/>
      <c r="LGO514" s="1"/>
      <c r="LGP514" s="1"/>
      <c r="LGQ514" s="1"/>
      <c r="LGR514" s="1"/>
      <c r="LGS514" s="1"/>
      <c r="LGT514" s="1"/>
      <c r="LGU514" s="1"/>
      <c r="LGV514" s="1"/>
      <c r="LGW514" s="1"/>
      <c r="LGX514" s="1"/>
      <c r="LGY514" s="1"/>
      <c r="LGZ514" s="1"/>
      <c r="LHA514" s="1"/>
      <c r="LHB514" s="1"/>
      <c r="LHC514" s="1"/>
      <c r="LHD514" s="1"/>
      <c r="LHE514" s="1"/>
      <c r="LHF514" s="1"/>
      <c r="LHG514" s="1"/>
      <c r="LHH514" s="1"/>
      <c r="LHI514" s="1"/>
      <c r="LHJ514" s="1"/>
      <c r="LHK514" s="1"/>
      <c r="LHL514" s="1"/>
      <c r="LHM514" s="1"/>
      <c r="LHN514" s="1"/>
      <c r="LHO514" s="1"/>
      <c r="LHP514" s="1"/>
      <c r="LHQ514" s="1"/>
      <c r="LHR514" s="1"/>
      <c r="LHS514" s="1"/>
      <c r="LHT514" s="1"/>
      <c r="LHU514" s="1"/>
      <c r="LHV514" s="1"/>
      <c r="LHW514" s="1"/>
      <c r="LHX514" s="1"/>
      <c r="LHY514" s="1"/>
      <c r="LHZ514" s="1"/>
      <c r="LIA514" s="1"/>
      <c r="LIB514" s="1"/>
      <c r="LIC514" s="1"/>
      <c r="LID514" s="1"/>
      <c r="LIE514" s="1"/>
      <c r="LIF514" s="1"/>
      <c r="LIG514" s="1"/>
      <c r="LIH514" s="1"/>
      <c r="LII514" s="1"/>
      <c r="LIJ514" s="1"/>
      <c r="LIK514" s="1"/>
      <c r="LIL514" s="1"/>
      <c r="LIM514" s="1"/>
      <c r="LIN514" s="1"/>
      <c r="LIO514" s="1"/>
      <c r="LIP514" s="1"/>
      <c r="LIQ514" s="1"/>
      <c r="LIR514" s="1"/>
      <c r="LIS514" s="1"/>
      <c r="LIT514" s="1"/>
      <c r="LIU514" s="1"/>
      <c r="LIV514" s="1"/>
      <c r="LIW514" s="1"/>
      <c r="LIX514" s="1"/>
      <c r="LIY514" s="1"/>
      <c r="LIZ514" s="1"/>
      <c r="LJA514" s="1"/>
      <c r="LJB514" s="1"/>
      <c r="LJC514" s="1"/>
      <c r="LJD514" s="1"/>
      <c r="LJE514" s="1"/>
      <c r="LJF514" s="1"/>
      <c r="LJG514" s="1"/>
      <c r="LJH514" s="1"/>
      <c r="LJI514" s="1"/>
      <c r="LJJ514" s="1"/>
      <c r="LJK514" s="1"/>
      <c r="LJL514" s="1"/>
      <c r="LJM514" s="1"/>
      <c r="LJN514" s="1"/>
      <c r="LJO514" s="1"/>
      <c r="LJP514" s="1"/>
      <c r="LJQ514" s="1"/>
      <c r="LJR514" s="1"/>
      <c r="LJS514" s="1"/>
      <c r="LJT514" s="1"/>
      <c r="LJU514" s="1"/>
      <c r="LJV514" s="1"/>
      <c r="LJW514" s="1"/>
      <c r="LJX514" s="1"/>
      <c r="LJY514" s="1"/>
      <c r="LJZ514" s="1"/>
      <c r="LKA514" s="1"/>
      <c r="LKB514" s="1"/>
      <c r="LKC514" s="1"/>
      <c r="LKD514" s="1"/>
      <c r="LKE514" s="1"/>
      <c r="LKF514" s="1"/>
      <c r="LKG514" s="1"/>
      <c r="LKH514" s="1"/>
      <c r="LKI514" s="1"/>
      <c r="LKJ514" s="1"/>
      <c r="LKK514" s="1"/>
      <c r="LKL514" s="1"/>
      <c r="LKM514" s="1"/>
      <c r="LKN514" s="1"/>
      <c r="LKO514" s="1"/>
      <c r="LKP514" s="1"/>
      <c r="LKQ514" s="1"/>
      <c r="LKR514" s="1"/>
      <c r="LKS514" s="1"/>
      <c r="LKT514" s="1"/>
      <c r="LKU514" s="1"/>
      <c r="LKV514" s="1"/>
      <c r="LKW514" s="1"/>
      <c r="LKX514" s="1"/>
      <c r="LKY514" s="1"/>
      <c r="LKZ514" s="1"/>
      <c r="LLA514" s="1"/>
      <c r="LLB514" s="1"/>
      <c r="LLC514" s="1"/>
      <c r="LLD514" s="1"/>
      <c r="LLE514" s="1"/>
      <c r="LLF514" s="1"/>
      <c r="LLG514" s="1"/>
      <c r="LLH514" s="1"/>
      <c r="LLI514" s="1"/>
      <c r="LLJ514" s="1"/>
      <c r="LLK514" s="1"/>
      <c r="LLL514" s="1"/>
      <c r="LLM514" s="1"/>
      <c r="LLN514" s="1"/>
      <c r="LLO514" s="1"/>
      <c r="LLP514" s="1"/>
      <c r="LLQ514" s="1"/>
      <c r="LLR514" s="1"/>
      <c r="LLS514" s="1"/>
      <c r="LLT514" s="1"/>
      <c r="LLU514" s="1"/>
      <c r="LLV514" s="1"/>
      <c r="LLW514" s="1"/>
      <c r="LLX514" s="1"/>
      <c r="LLY514" s="1"/>
      <c r="LLZ514" s="1"/>
      <c r="LMA514" s="1"/>
      <c r="LMB514" s="1"/>
      <c r="LMC514" s="1"/>
      <c r="LMD514" s="1"/>
      <c r="LME514" s="1"/>
      <c r="LMF514" s="1"/>
      <c r="LMG514" s="1"/>
      <c r="LMH514" s="1"/>
      <c r="LMI514" s="1"/>
      <c r="LMJ514" s="1"/>
      <c r="LMK514" s="1"/>
      <c r="LML514" s="1"/>
      <c r="LMM514" s="1"/>
      <c r="LMN514" s="1"/>
      <c r="LMO514" s="1"/>
      <c r="LMP514" s="1"/>
      <c r="LMQ514" s="1"/>
      <c r="LMR514" s="1"/>
      <c r="LMS514" s="1"/>
      <c r="LMT514" s="1"/>
      <c r="LMU514" s="1"/>
      <c r="LMV514" s="1"/>
      <c r="LMW514" s="1"/>
      <c r="LMX514" s="1"/>
      <c r="LMY514" s="1"/>
      <c r="LMZ514" s="1"/>
      <c r="LNA514" s="1"/>
      <c r="LNB514" s="1"/>
      <c r="LNC514" s="1"/>
      <c r="LND514" s="1"/>
      <c r="LNE514" s="1"/>
      <c r="LNF514" s="1"/>
      <c r="LNG514" s="1"/>
      <c r="LNH514" s="1"/>
      <c r="LNI514" s="1"/>
      <c r="LNJ514" s="1"/>
      <c r="LNK514" s="1"/>
      <c r="LNL514" s="1"/>
      <c r="LNM514" s="1"/>
      <c r="LNN514" s="1"/>
      <c r="LNO514" s="1"/>
      <c r="LNP514" s="1"/>
      <c r="LNQ514" s="1"/>
      <c r="LNR514" s="1"/>
      <c r="LNS514" s="1"/>
      <c r="LNT514" s="1"/>
      <c r="LNU514" s="1"/>
      <c r="LNV514" s="1"/>
      <c r="LNW514" s="1"/>
      <c r="LNX514" s="1"/>
      <c r="LNY514" s="1"/>
      <c r="LNZ514" s="1"/>
      <c r="LOA514" s="1"/>
      <c r="LOB514" s="1"/>
      <c r="LOC514" s="1"/>
      <c r="LOD514" s="1"/>
      <c r="LOE514" s="1"/>
      <c r="LOF514" s="1"/>
      <c r="LOG514" s="1"/>
      <c r="LOH514" s="1"/>
      <c r="LOI514" s="1"/>
      <c r="LOJ514" s="1"/>
      <c r="LOK514" s="1"/>
      <c r="LOL514" s="1"/>
      <c r="LOM514" s="1"/>
      <c r="LON514" s="1"/>
      <c r="LOO514" s="1"/>
      <c r="LOP514" s="1"/>
      <c r="LOQ514" s="1"/>
      <c r="LOR514" s="1"/>
      <c r="LOS514" s="1"/>
      <c r="LOT514" s="1"/>
      <c r="LOU514" s="1"/>
      <c r="LOV514" s="1"/>
      <c r="LOW514" s="1"/>
      <c r="LOX514" s="1"/>
      <c r="LOY514" s="1"/>
      <c r="LOZ514" s="1"/>
      <c r="LPA514" s="1"/>
      <c r="LPB514" s="1"/>
      <c r="LPC514" s="1"/>
      <c r="LPD514" s="1"/>
      <c r="LPE514" s="1"/>
      <c r="LPF514" s="1"/>
      <c r="LPG514" s="1"/>
      <c r="LPH514" s="1"/>
      <c r="LPI514" s="1"/>
      <c r="LPJ514" s="1"/>
      <c r="LPK514" s="1"/>
      <c r="LPL514" s="1"/>
      <c r="LPM514" s="1"/>
      <c r="LPN514" s="1"/>
      <c r="LPO514" s="1"/>
      <c r="LPP514" s="1"/>
      <c r="LPQ514" s="1"/>
      <c r="LPR514" s="1"/>
      <c r="LPS514" s="1"/>
      <c r="LPT514" s="1"/>
      <c r="LPU514" s="1"/>
      <c r="LPV514" s="1"/>
      <c r="LPW514" s="1"/>
      <c r="LPX514" s="1"/>
      <c r="LPY514" s="1"/>
      <c r="LPZ514" s="1"/>
      <c r="LQA514" s="1"/>
      <c r="LQB514" s="1"/>
      <c r="LQC514" s="1"/>
      <c r="LQD514" s="1"/>
      <c r="LQE514" s="1"/>
      <c r="LQF514" s="1"/>
      <c r="LQG514" s="1"/>
      <c r="LQH514" s="1"/>
      <c r="LQI514" s="1"/>
      <c r="LQJ514" s="1"/>
      <c r="LQK514" s="1"/>
      <c r="LQL514" s="1"/>
      <c r="LQM514" s="1"/>
      <c r="LQN514" s="1"/>
      <c r="LQO514" s="1"/>
      <c r="LQP514" s="1"/>
      <c r="LQQ514" s="1"/>
      <c r="LQR514" s="1"/>
      <c r="LQS514" s="1"/>
      <c r="LQT514" s="1"/>
      <c r="LQU514" s="1"/>
      <c r="LQV514" s="1"/>
      <c r="LQW514" s="1"/>
      <c r="LQX514" s="1"/>
      <c r="LQY514" s="1"/>
      <c r="LQZ514" s="1"/>
      <c r="LRA514" s="1"/>
      <c r="LRB514" s="1"/>
      <c r="LRC514" s="1"/>
      <c r="LRD514" s="1"/>
      <c r="LRE514" s="1"/>
      <c r="LRF514" s="1"/>
      <c r="LRG514" s="1"/>
      <c r="LRH514" s="1"/>
      <c r="LRI514" s="1"/>
      <c r="LRJ514" s="1"/>
      <c r="LRK514" s="1"/>
      <c r="LRL514" s="1"/>
      <c r="LRM514" s="1"/>
      <c r="LRN514" s="1"/>
      <c r="LRO514" s="1"/>
      <c r="LRP514" s="1"/>
      <c r="LRQ514" s="1"/>
      <c r="LRR514" s="1"/>
      <c r="LRS514" s="1"/>
      <c r="LRT514" s="1"/>
      <c r="LRU514" s="1"/>
      <c r="LRV514" s="1"/>
      <c r="LRW514" s="1"/>
      <c r="LRX514" s="1"/>
      <c r="LRY514" s="1"/>
      <c r="LRZ514" s="1"/>
      <c r="LSA514" s="1"/>
      <c r="LSB514" s="1"/>
      <c r="LSC514" s="1"/>
      <c r="LSD514" s="1"/>
      <c r="LSE514" s="1"/>
      <c r="LSF514" s="1"/>
      <c r="LSG514" s="1"/>
      <c r="LSH514" s="1"/>
      <c r="LSI514" s="1"/>
      <c r="LSJ514" s="1"/>
      <c r="LSK514" s="1"/>
      <c r="LSL514" s="1"/>
      <c r="LSM514" s="1"/>
      <c r="LSN514" s="1"/>
      <c r="LSO514" s="1"/>
      <c r="LSP514" s="1"/>
      <c r="LSQ514" s="1"/>
      <c r="LSR514" s="1"/>
      <c r="LSS514" s="1"/>
      <c r="LST514" s="1"/>
      <c r="LSU514" s="1"/>
      <c r="LSV514" s="1"/>
      <c r="LSW514" s="1"/>
      <c r="LSX514" s="1"/>
      <c r="LSY514" s="1"/>
      <c r="LSZ514" s="1"/>
      <c r="LTA514" s="1"/>
      <c r="LTB514" s="1"/>
      <c r="LTC514" s="1"/>
      <c r="LTD514" s="1"/>
      <c r="LTE514" s="1"/>
      <c r="LTF514" s="1"/>
      <c r="LTG514" s="1"/>
      <c r="LTH514" s="1"/>
      <c r="LTI514" s="1"/>
      <c r="LTJ514" s="1"/>
      <c r="LTK514" s="1"/>
      <c r="LTL514" s="1"/>
      <c r="LTM514" s="1"/>
      <c r="LTN514" s="1"/>
      <c r="LTO514" s="1"/>
      <c r="LTP514" s="1"/>
      <c r="LTQ514" s="1"/>
      <c r="LTR514" s="1"/>
      <c r="LTS514" s="1"/>
      <c r="LTT514" s="1"/>
      <c r="LTU514" s="1"/>
      <c r="LTV514" s="1"/>
      <c r="LTW514" s="1"/>
      <c r="LTX514" s="1"/>
      <c r="LTY514" s="1"/>
      <c r="LTZ514" s="1"/>
      <c r="LUA514" s="1"/>
      <c r="LUB514" s="1"/>
      <c r="LUC514" s="1"/>
      <c r="LUD514" s="1"/>
      <c r="LUE514" s="1"/>
      <c r="LUF514" s="1"/>
      <c r="LUG514" s="1"/>
      <c r="LUH514" s="1"/>
      <c r="LUI514" s="1"/>
      <c r="LUJ514" s="1"/>
      <c r="LUK514" s="1"/>
      <c r="LUL514" s="1"/>
      <c r="LUM514" s="1"/>
      <c r="LUN514" s="1"/>
      <c r="LUO514" s="1"/>
      <c r="LUP514" s="1"/>
      <c r="LUQ514" s="1"/>
      <c r="LUR514" s="1"/>
      <c r="LUS514" s="1"/>
      <c r="LUT514" s="1"/>
      <c r="LUU514" s="1"/>
      <c r="LUV514" s="1"/>
      <c r="LUW514" s="1"/>
      <c r="LUX514" s="1"/>
      <c r="LUY514" s="1"/>
      <c r="LUZ514" s="1"/>
      <c r="LVA514" s="1"/>
      <c r="LVB514" s="1"/>
      <c r="LVC514" s="1"/>
      <c r="LVD514" s="1"/>
      <c r="LVE514" s="1"/>
      <c r="LVF514" s="1"/>
      <c r="LVG514" s="1"/>
      <c r="LVH514" s="1"/>
      <c r="LVI514" s="1"/>
      <c r="LVJ514" s="1"/>
      <c r="LVK514" s="1"/>
      <c r="LVL514" s="1"/>
      <c r="LVM514" s="1"/>
      <c r="LVN514" s="1"/>
      <c r="LVO514" s="1"/>
      <c r="LVP514" s="1"/>
      <c r="LVQ514" s="1"/>
      <c r="LVR514" s="1"/>
      <c r="LVS514" s="1"/>
      <c r="LVT514" s="1"/>
      <c r="LVU514" s="1"/>
      <c r="LVV514" s="1"/>
      <c r="LVW514" s="1"/>
      <c r="LVX514" s="1"/>
      <c r="LVY514" s="1"/>
      <c r="LVZ514" s="1"/>
      <c r="LWA514" s="1"/>
      <c r="LWB514" s="1"/>
      <c r="LWC514" s="1"/>
      <c r="LWD514" s="1"/>
      <c r="LWE514" s="1"/>
      <c r="LWF514" s="1"/>
      <c r="LWG514" s="1"/>
      <c r="LWH514" s="1"/>
      <c r="LWI514" s="1"/>
      <c r="LWJ514" s="1"/>
      <c r="LWK514" s="1"/>
      <c r="LWL514" s="1"/>
      <c r="LWM514" s="1"/>
      <c r="LWN514" s="1"/>
      <c r="LWO514" s="1"/>
      <c r="LWP514" s="1"/>
      <c r="LWQ514" s="1"/>
      <c r="LWR514" s="1"/>
      <c r="LWS514" s="1"/>
      <c r="LWT514" s="1"/>
      <c r="LWU514" s="1"/>
      <c r="LWV514" s="1"/>
      <c r="LWW514" s="1"/>
      <c r="LWX514" s="1"/>
      <c r="LWY514" s="1"/>
      <c r="LWZ514" s="1"/>
      <c r="LXA514" s="1"/>
      <c r="LXB514" s="1"/>
      <c r="LXC514" s="1"/>
      <c r="LXD514" s="1"/>
      <c r="LXE514" s="1"/>
      <c r="LXF514" s="1"/>
      <c r="LXG514" s="1"/>
      <c r="LXH514" s="1"/>
      <c r="LXI514" s="1"/>
      <c r="LXJ514" s="1"/>
      <c r="LXK514" s="1"/>
      <c r="LXL514" s="1"/>
      <c r="LXM514" s="1"/>
      <c r="LXN514" s="1"/>
      <c r="LXO514" s="1"/>
      <c r="LXP514" s="1"/>
      <c r="LXQ514" s="1"/>
      <c r="LXR514" s="1"/>
      <c r="LXS514" s="1"/>
      <c r="LXT514" s="1"/>
      <c r="LXU514" s="1"/>
      <c r="LXV514" s="1"/>
      <c r="LXW514" s="1"/>
      <c r="LXX514" s="1"/>
      <c r="LXY514" s="1"/>
      <c r="LXZ514" s="1"/>
      <c r="LYA514" s="1"/>
      <c r="LYB514" s="1"/>
      <c r="LYC514" s="1"/>
      <c r="LYD514" s="1"/>
      <c r="LYE514" s="1"/>
      <c r="LYF514" s="1"/>
      <c r="LYG514" s="1"/>
      <c r="LYH514" s="1"/>
      <c r="LYI514" s="1"/>
      <c r="LYJ514" s="1"/>
      <c r="LYK514" s="1"/>
      <c r="LYL514" s="1"/>
      <c r="LYM514" s="1"/>
      <c r="LYN514" s="1"/>
      <c r="LYO514" s="1"/>
      <c r="LYP514" s="1"/>
      <c r="LYQ514" s="1"/>
      <c r="LYR514" s="1"/>
      <c r="LYS514" s="1"/>
      <c r="LYT514" s="1"/>
      <c r="LYU514" s="1"/>
      <c r="LYV514" s="1"/>
      <c r="LYW514" s="1"/>
      <c r="LYX514" s="1"/>
      <c r="LYY514" s="1"/>
      <c r="LYZ514" s="1"/>
      <c r="LZA514" s="1"/>
      <c r="LZB514" s="1"/>
      <c r="LZC514" s="1"/>
      <c r="LZD514" s="1"/>
      <c r="LZE514" s="1"/>
      <c r="LZF514" s="1"/>
      <c r="LZG514" s="1"/>
      <c r="LZH514" s="1"/>
      <c r="LZI514" s="1"/>
      <c r="LZJ514" s="1"/>
      <c r="LZK514" s="1"/>
      <c r="LZL514" s="1"/>
      <c r="LZM514" s="1"/>
      <c r="LZN514" s="1"/>
      <c r="LZO514" s="1"/>
      <c r="LZP514" s="1"/>
      <c r="LZQ514" s="1"/>
      <c r="LZR514" s="1"/>
      <c r="LZS514" s="1"/>
      <c r="LZT514" s="1"/>
      <c r="LZU514" s="1"/>
      <c r="LZV514" s="1"/>
      <c r="LZW514" s="1"/>
      <c r="LZX514" s="1"/>
      <c r="LZY514" s="1"/>
      <c r="LZZ514" s="1"/>
      <c r="MAA514" s="1"/>
      <c r="MAB514" s="1"/>
      <c r="MAC514" s="1"/>
      <c r="MAD514" s="1"/>
      <c r="MAE514" s="1"/>
      <c r="MAF514" s="1"/>
      <c r="MAG514" s="1"/>
      <c r="MAH514" s="1"/>
      <c r="MAI514" s="1"/>
      <c r="MAJ514" s="1"/>
      <c r="MAK514" s="1"/>
      <c r="MAL514" s="1"/>
      <c r="MAM514" s="1"/>
      <c r="MAN514" s="1"/>
      <c r="MAO514" s="1"/>
      <c r="MAP514" s="1"/>
      <c r="MAQ514" s="1"/>
      <c r="MAR514" s="1"/>
      <c r="MAS514" s="1"/>
      <c r="MAT514" s="1"/>
      <c r="MAU514" s="1"/>
      <c r="MAV514" s="1"/>
      <c r="MAW514" s="1"/>
      <c r="MAX514" s="1"/>
      <c r="MAY514" s="1"/>
      <c r="MAZ514" s="1"/>
      <c r="MBA514" s="1"/>
      <c r="MBB514" s="1"/>
      <c r="MBC514" s="1"/>
      <c r="MBD514" s="1"/>
      <c r="MBE514" s="1"/>
      <c r="MBF514" s="1"/>
      <c r="MBG514" s="1"/>
      <c r="MBH514" s="1"/>
      <c r="MBI514" s="1"/>
      <c r="MBJ514" s="1"/>
      <c r="MBK514" s="1"/>
      <c r="MBL514" s="1"/>
      <c r="MBM514" s="1"/>
      <c r="MBN514" s="1"/>
      <c r="MBO514" s="1"/>
      <c r="MBP514" s="1"/>
      <c r="MBQ514" s="1"/>
      <c r="MBR514" s="1"/>
      <c r="MBS514" s="1"/>
      <c r="MBT514" s="1"/>
      <c r="MBU514" s="1"/>
      <c r="MBV514" s="1"/>
      <c r="MBW514" s="1"/>
      <c r="MBX514" s="1"/>
      <c r="MBY514" s="1"/>
      <c r="MBZ514" s="1"/>
      <c r="MCA514" s="1"/>
      <c r="MCB514" s="1"/>
      <c r="MCC514" s="1"/>
      <c r="MCD514" s="1"/>
      <c r="MCE514" s="1"/>
      <c r="MCF514" s="1"/>
      <c r="MCG514" s="1"/>
      <c r="MCH514" s="1"/>
      <c r="MCI514" s="1"/>
      <c r="MCJ514" s="1"/>
      <c r="MCK514" s="1"/>
      <c r="MCL514" s="1"/>
      <c r="MCM514" s="1"/>
      <c r="MCN514" s="1"/>
      <c r="MCO514" s="1"/>
      <c r="MCP514" s="1"/>
      <c r="MCQ514" s="1"/>
      <c r="MCR514" s="1"/>
      <c r="MCS514" s="1"/>
      <c r="MCT514" s="1"/>
      <c r="MCU514" s="1"/>
      <c r="MCV514" s="1"/>
      <c r="MCW514" s="1"/>
      <c r="MCX514" s="1"/>
      <c r="MCY514" s="1"/>
      <c r="MCZ514" s="1"/>
      <c r="MDA514" s="1"/>
      <c r="MDB514" s="1"/>
      <c r="MDC514" s="1"/>
      <c r="MDD514" s="1"/>
      <c r="MDE514" s="1"/>
      <c r="MDF514" s="1"/>
      <c r="MDG514" s="1"/>
      <c r="MDH514" s="1"/>
      <c r="MDI514" s="1"/>
      <c r="MDJ514" s="1"/>
      <c r="MDK514" s="1"/>
      <c r="MDL514" s="1"/>
      <c r="MDM514" s="1"/>
      <c r="MDN514" s="1"/>
      <c r="MDO514" s="1"/>
      <c r="MDP514" s="1"/>
      <c r="MDQ514" s="1"/>
      <c r="MDR514" s="1"/>
      <c r="MDS514" s="1"/>
      <c r="MDT514" s="1"/>
      <c r="MDU514" s="1"/>
      <c r="MDV514" s="1"/>
      <c r="MDW514" s="1"/>
      <c r="MDX514" s="1"/>
      <c r="MDY514" s="1"/>
      <c r="MDZ514" s="1"/>
      <c r="MEA514" s="1"/>
      <c r="MEB514" s="1"/>
      <c r="MEC514" s="1"/>
      <c r="MED514" s="1"/>
      <c r="MEE514" s="1"/>
      <c r="MEF514" s="1"/>
      <c r="MEG514" s="1"/>
      <c r="MEH514" s="1"/>
      <c r="MEI514" s="1"/>
      <c r="MEJ514" s="1"/>
      <c r="MEK514" s="1"/>
      <c r="MEL514" s="1"/>
      <c r="MEM514" s="1"/>
      <c r="MEN514" s="1"/>
      <c r="MEO514" s="1"/>
      <c r="MEP514" s="1"/>
      <c r="MEQ514" s="1"/>
      <c r="MER514" s="1"/>
      <c r="MES514" s="1"/>
      <c r="MET514" s="1"/>
      <c r="MEU514" s="1"/>
      <c r="MEV514" s="1"/>
      <c r="MEW514" s="1"/>
      <c r="MEX514" s="1"/>
      <c r="MEY514" s="1"/>
      <c r="MEZ514" s="1"/>
      <c r="MFA514" s="1"/>
      <c r="MFB514" s="1"/>
      <c r="MFC514" s="1"/>
      <c r="MFD514" s="1"/>
      <c r="MFE514" s="1"/>
      <c r="MFF514" s="1"/>
      <c r="MFG514" s="1"/>
      <c r="MFH514" s="1"/>
      <c r="MFI514" s="1"/>
      <c r="MFJ514" s="1"/>
      <c r="MFK514" s="1"/>
      <c r="MFL514" s="1"/>
      <c r="MFM514" s="1"/>
      <c r="MFN514" s="1"/>
      <c r="MFO514" s="1"/>
      <c r="MFP514" s="1"/>
      <c r="MFQ514" s="1"/>
      <c r="MFR514" s="1"/>
      <c r="MFS514" s="1"/>
      <c r="MFT514" s="1"/>
      <c r="MFU514" s="1"/>
      <c r="MFV514" s="1"/>
      <c r="MFW514" s="1"/>
      <c r="MFX514" s="1"/>
      <c r="MFY514" s="1"/>
      <c r="MFZ514" s="1"/>
      <c r="MGA514" s="1"/>
      <c r="MGB514" s="1"/>
      <c r="MGC514" s="1"/>
      <c r="MGD514" s="1"/>
      <c r="MGE514" s="1"/>
      <c r="MGF514" s="1"/>
      <c r="MGG514" s="1"/>
      <c r="MGH514" s="1"/>
      <c r="MGI514" s="1"/>
      <c r="MGJ514" s="1"/>
      <c r="MGK514" s="1"/>
      <c r="MGL514" s="1"/>
      <c r="MGM514" s="1"/>
      <c r="MGN514" s="1"/>
      <c r="MGO514" s="1"/>
      <c r="MGP514" s="1"/>
      <c r="MGQ514" s="1"/>
      <c r="MGR514" s="1"/>
      <c r="MGS514" s="1"/>
      <c r="MGT514" s="1"/>
      <c r="MGU514" s="1"/>
      <c r="MGV514" s="1"/>
      <c r="MGW514" s="1"/>
      <c r="MGX514" s="1"/>
      <c r="MGY514" s="1"/>
      <c r="MGZ514" s="1"/>
      <c r="MHA514" s="1"/>
      <c r="MHB514" s="1"/>
      <c r="MHC514" s="1"/>
      <c r="MHD514" s="1"/>
      <c r="MHE514" s="1"/>
      <c r="MHF514" s="1"/>
      <c r="MHG514" s="1"/>
      <c r="MHH514" s="1"/>
      <c r="MHI514" s="1"/>
      <c r="MHJ514" s="1"/>
      <c r="MHK514" s="1"/>
      <c r="MHL514" s="1"/>
      <c r="MHM514" s="1"/>
      <c r="MHN514" s="1"/>
      <c r="MHO514" s="1"/>
      <c r="MHP514" s="1"/>
      <c r="MHQ514" s="1"/>
      <c r="MHR514" s="1"/>
      <c r="MHS514" s="1"/>
      <c r="MHT514" s="1"/>
      <c r="MHU514" s="1"/>
      <c r="MHV514" s="1"/>
      <c r="MHW514" s="1"/>
      <c r="MHX514" s="1"/>
      <c r="MHY514" s="1"/>
      <c r="MHZ514" s="1"/>
      <c r="MIA514" s="1"/>
      <c r="MIB514" s="1"/>
      <c r="MIC514" s="1"/>
      <c r="MID514" s="1"/>
      <c r="MIE514" s="1"/>
      <c r="MIF514" s="1"/>
      <c r="MIG514" s="1"/>
      <c r="MIH514" s="1"/>
      <c r="MII514" s="1"/>
      <c r="MIJ514" s="1"/>
      <c r="MIK514" s="1"/>
      <c r="MIL514" s="1"/>
      <c r="MIM514" s="1"/>
      <c r="MIN514" s="1"/>
      <c r="MIO514" s="1"/>
      <c r="MIP514" s="1"/>
      <c r="MIQ514" s="1"/>
      <c r="MIR514" s="1"/>
      <c r="MIS514" s="1"/>
      <c r="MIT514" s="1"/>
      <c r="MIU514" s="1"/>
      <c r="MIV514" s="1"/>
      <c r="MIW514" s="1"/>
      <c r="MIX514" s="1"/>
      <c r="MIY514" s="1"/>
      <c r="MIZ514" s="1"/>
      <c r="MJA514" s="1"/>
      <c r="MJB514" s="1"/>
      <c r="MJC514" s="1"/>
      <c r="MJD514" s="1"/>
      <c r="MJE514" s="1"/>
      <c r="MJF514" s="1"/>
      <c r="MJG514" s="1"/>
      <c r="MJH514" s="1"/>
      <c r="MJI514" s="1"/>
      <c r="MJJ514" s="1"/>
      <c r="MJK514" s="1"/>
      <c r="MJL514" s="1"/>
      <c r="MJM514" s="1"/>
      <c r="MJN514" s="1"/>
      <c r="MJO514" s="1"/>
      <c r="MJP514" s="1"/>
      <c r="MJQ514" s="1"/>
      <c r="MJR514" s="1"/>
      <c r="MJS514" s="1"/>
      <c r="MJT514" s="1"/>
      <c r="MJU514" s="1"/>
      <c r="MJV514" s="1"/>
      <c r="MJW514" s="1"/>
      <c r="MJX514" s="1"/>
      <c r="MJY514" s="1"/>
      <c r="MJZ514" s="1"/>
      <c r="MKA514" s="1"/>
      <c r="MKB514" s="1"/>
      <c r="MKC514" s="1"/>
      <c r="MKD514" s="1"/>
      <c r="MKE514" s="1"/>
      <c r="MKF514" s="1"/>
      <c r="MKG514" s="1"/>
      <c r="MKH514" s="1"/>
      <c r="MKI514" s="1"/>
      <c r="MKJ514" s="1"/>
      <c r="MKK514" s="1"/>
      <c r="MKL514" s="1"/>
      <c r="MKM514" s="1"/>
      <c r="MKN514" s="1"/>
      <c r="MKO514" s="1"/>
      <c r="MKP514" s="1"/>
      <c r="MKQ514" s="1"/>
      <c r="MKR514" s="1"/>
      <c r="MKS514" s="1"/>
      <c r="MKT514" s="1"/>
      <c r="MKU514" s="1"/>
      <c r="MKV514" s="1"/>
      <c r="MKW514" s="1"/>
      <c r="MKX514" s="1"/>
      <c r="MKY514" s="1"/>
      <c r="MKZ514" s="1"/>
      <c r="MLA514" s="1"/>
      <c r="MLB514" s="1"/>
      <c r="MLC514" s="1"/>
      <c r="MLD514" s="1"/>
      <c r="MLE514" s="1"/>
      <c r="MLF514" s="1"/>
      <c r="MLG514" s="1"/>
      <c r="MLH514" s="1"/>
      <c r="MLI514" s="1"/>
      <c r="MLJ514" s="1"/>
      <c r="MLK514" s="1"/>
      <c r="MLL514" s="1"/>
      <c r="MLM514" s="1"/>
      <c r="MLN514" s="1"/>
      <c r="MLO514" s="1"/>
      <c r="MLP514" s="1"/>
      <c r="MLQ514" s="1"/>
      <c r="MLR514" s="1"/>
      <c r="MLS514" s="1"/>
      <c r="MLT514" s="1"/>
      <c r="MLU514" s="1"/>
      <c r="MLV514" s="1"/>
      <c r="MLW514" s="1"/>
      <c r="MLX514" s="1"/>
      <c r="MLY514" s="1"/>
      <c r="MLZ514" s="1"/>
      <c r="MMA514" s="1"/>
      <c r="MMB514" s="1"/>
      <c r="MMC514" s="1"/>
      <c r="MMD514" s="1"/>
      <c r="MME514" s="1"/>
      <c r="MMF514" s="1"/>
      <c r="MMG514" s="1"/>
      <c r="MMH514" s="1"/>
      <c r="MMI514" s="1"/>
      <c r="MMJ514" s="1"/>
      <c r="MMK514" s="1"/>
      <c r="MML514" s="1"/>
      <c r="MMM514" s="1"/>
      <c r="MMN514" s="1"/>
      <c r="MMO514" s="1"/>
      <c r="MMP514" s="1"/>
      <c r="MMQ514" s="1"/>
      <c r="MMR514" s="1"/>
      <c r="MMS514" s="1"/>
      <c r="MMT514" s="1"/>
      <c r="MMU514" s="1"/>
      <c r="MMV514" s="1"/>
      <c r="MMW514" s="1"/>
      <c r="MMX514" s="1"/>
      <c r="MMY514" s="1"/>
      <c r="MMZ514" s="1"/>
      <c r="MNA514" s="1"/>
      <c r="MNB514" s="1"/>
      <c r="MNC514" s="1"/>
      <c r="MND514" s="1"/>
      <c r="MNE514" s="1"/>
      <c r="MNF514" s="1"/>
      <c r="MNG514" s="1"/>
      <c r="MNH514" s="1"/>
      <c r="MNI514" s="1"/>
      <c r="MNJ514" s="1"/>
      <c r="MNK514" s="1"/>
      <c r="MNL514" s="1"/>
      <c r="MNM514" s="1"/>
      <c r="MNN514" s="1"/>
      <c r="MNO514" s="1"/>
      <c r="MNP514" s="1"/>
      <c r="MNQ514" s="1"/>
      <c r="MNR514" s="1"/>
      <c r="MNS514" s="1"/>
      <c r="MNT514" s="1"/>
      <c r="MNU514" s="1"/>
      <c r="MNV514" s="1"/>
      <c r="MNW514" s="1"/>
      <c r="MNX514" s="1"/>
      <c r="MNY514" s="1"/>
      <c r="MNZ514" s="1"/>
      <c r="MOA514" s="1"/>
      <c r="MOB514" s="1"/>
      <c r="MOC514" s="1"/>
      <c r="MOD514" s="1"/>
      <c r="MOE514" s="1"/>
      <c r="MOF514" s="1"/>
      <c r="MOG514" s="1"/>
      <c r="MOH514" s="1"/>
      <c r="MOI514" s="1"/>
      <c r="MOJ514" s="1"/>
      <c r="MOK514" s="1"/>
      <c r="MOL514" s="1"/>
      <c r="MOM514" s="1"/>
      <c r="MON514" s="1"/>
      <c r="MOO514" s="1"/>
      <c r="MOP514" s="1"/>
      <c r="MOQ514" s="1"/>
      <c r="MOR514" s="1"/>
      <c r="MOS514" s="1"/>
      <c r="MOT514" s="1"/>
      <c r="MOU514" s="1"/>
      <c r="MOV514" s="1"/>
      <c r="MOW514" s="1"/>
      <c r="MOX514" s="1"/>
      <c r="MOY514" s="1"/>
      <c r="MOZ514" s="1"/>
      <c r="MPA514" s="1"/>
      <c r="MPB514" s="1"/>
      <c r="MPC514" s="1"/>
      <c r="MPD514" s="1"/>
      <c r="MPE514" s="1"/>
      <c r="MPF514" s="1"/>
      <c r="MPG514" s="1"/>
      <c r="MPH514" s="1"/>
      <c r="MPI514" s="1"/>
      <c r="MPJ514" s="1"/>
      <c r="MPK514" s="1"/>
      <c r="MPL514" s="1"/>
      <c r="MPM514" s="1"/>
      <c r="MPN514" s="1"/>
      <c r="MPO514" s="1"/>
      <c r="MPP514" s="1"/>
      <c r="MPQ514" s="1"/>
      <c r="MPR514" s="1"/>
      <c r="MPS514" s="1"/>
      <c r="MPT514" s="1"/>
      <c r="MPU514" s="1"/>
      <c r="MPV514" s="1"/>
      <c r="MPW514" s="1"/>
      <c r="MPX514" s="1"/>
      <c r="MPY514" s="1"/>
      <c r="MPZ514" s="1"/>
      <c r="MQA514" s="1"/>
      <c r="MQB514" s="1"/>
      <c r="MQC514" s="1"/>
      <c r="MQD514" s="1"/>
      <c r="MQE514" s="1"/>
      <c r="MQF514" s="1"/>
      <c r="MQG514" s="1"/>
      <c r="MQH514" s="1"/>
      <c r="MQI514" s="1"/>
      <c r="MQJ514" s="1"/>
      <c r="MQK514" s="1"/>
      <c r="MQL514" s="1"/>
      <c r="MQM514" s="1"/>
      <c r="MQN514" s="1"/>
      <c r="MQO514" s="1"/>
      <c r="MQP514" s="1"/>
      <c r="MQQ514" s="1"/>
      <c r="MQR514" s="1"/>
      <c r="MQS514" s="1"/>
      <c r="MQT514" s="1"/>
      <c r="MQU514" s="1"/>
      <c r="MQV514" s="1"/>
      <c r="MQW514" s="1"/>
      <c r="MQX514" s="1"/>
      <c r="MQY514" s="1"/>
      <c r="MQZ514" s="1"/>
      <c r="MRA514" s="1"/>
      <c r="MRB514" s="1"/>
      <c r="MRC514" s="1"/>
      <c r="MRD514" s="1"/>
      <c r="MRE514" s="1"/>
      <c r="MRF514" s="1"/>
      <c r="MRG514" s="1"/>
      <c r="MRH514" s="1"/>
      <c r="MRI514" s="1"/>
      <c r="MRJ514" s="1"/>
      <c r="MRK514" s="1"/>
      <c r="MRL514" s="1"/>
      <c r="MRM514" s="1"/>
      <c r="MRN514" s="1"/>
      <c r="MRO514" s="1"/>
      <c r="MRP514" s="1"/>
      <c r="MRQ514" s="1"/>
      <c r="MRR514" s="1"/>
      <c r="MRS514" s="1"/>
      <c r="MRT514" s="1"/>
      <c r="MRU514" s="1"/>
      <c r="MRV514" s="1"/>
      <c r="MRW514" s="1"/>
      <c r="MRX514" s="1"/>
      <c r="MRY514" s="1"/>
      <c r="MRZ514" s="1"/>
      <c r="MSA514" s="1"/>
      <c r="MSB514" s="1"/>
      <c r="MSC514" s="1"/>
      <c r="MSD514" s="1"/>
      <c r="MSE514" s="1"/>
      <c r="MSF514" s="1"/>
      <c r="MSG514" s="1"/>
      <c r="MSH514" s="1"/>
      <c r="MSI514" s="1"/>
      <c r="MSJ514" s="1"/>
      <c r="MSK514" s="1"/>
      <c r="MSL514" s="1"/>
      <c r="MSM514" s="1"/>
      <c r="MSN514" s="1"/>
      <c r="MSO514" s="1"/>
      <c r="MSP514" s="1"/>
      <c r="MSQ514" s="1"/>
      <c r="MSR514" s="1"/>
      <c r="MSS514" s="1"/>
      <c r="MST514" s="1"/>
      <c r="MSU514" s="1"/>
      <c r="MSV514" s="1"/>
      <c r="MSW514" s="1"/>
      <c r="MSX514" s="1"/>
      <c r="MSY514" s="1"/>
      <c r="MSZ514" s="1"/>
      <c r="MTA514" s="1"/>
      <c r="MTB514" s="1"/>
      <c r="MTC514" s="1"/>
      <c r="MTD514" s="1"/>
      <c r="MTE514" s="1"/>
      <c r="MTF514" s="1"/>
      <c r="MTG514" s="1"/>
      <c r="MTH514" s="1"/>
      <c r="MTI514" s="1"/>
      <c r="MTJ514" s="1"/>
      <c r="MTK514" s="1"/>
      <c r="MTL514" s="1"/>
      <c r="MTM514" s="1"/>
      <c r="MTN514" s="1"/>
      <c r="MTO514" s="1"/>
      <c r="MTP514" s="1"/>
      <c r="MTQ514" s="1"/>
      <c r="MTR514" s="1"/>
      <c r="MTS514" s="1"/>
      <c r="MTT514" s="1"/>
      <c r="MTU514" s="1"/>
      <c r="MTV514" s="1"/>
      <c r="MTW514" s="1"/>
      <c r="MTX514" s="1"/>
      <c r="MTY514" s="1"/>
      <c r="MTZ514" s="1"/>
      <c r="MUA514" s="1"/>
      <c r="MUB514" s="1"/>
      <c r="MUC514" s="1"/>
      <c r="MUD514" s="1"/>
      <c r="MUE514" s="1"/>
      <c r="MUF514" s="1"/>
      <c r="MUG514" s="1"/>
      <c r="MUH514" s="1"/>
      <c r="MUI514" s="1"/>
      <c r="MUJ514" s="1"/>
      <c r="MUK514" s="1"/>
      <c r="MUL514" s="1"/>
      <c r="MUM514" s="1"/>
      <c r="MUN514" s="1"/>
      <c r="MUO514" s="1"/>
      <c r="MUP514" s="1"/>
      <c r="MUQ514" s="1"/>
      <c r="MUR514" s="1"/>
      <c r="MUS514" s="1"/>
      <c r="MUT514" s="1"/>
      <c r="MUU514" s="1"/>
      <c r="MUV514" s="1"/>
      <c r="MUW514" s="1"/>
      <c r="MUX514" s="1"/>
      <c r="MUY514" s="1"/>
      <c r="MUZ514" s="1"/>
      <c r="MVA514" s="1"/>
      <c r="MVB514" s="1"/>
      <c r="MVC514" s="1"/>
      <c r="MVD514" s="1"/>
      <c r="MVE514" s="1"/>
      <c r="MVF514" s="1"/>
      <c r="MVG514" s="1"/>
      <c r="MVH514" s="1"/>
      <c r="MVI514" s="1"/>
      <c r="MVJ514" s="1"/>
      <c r="MVK514" s="1"/>
      <c r="MVL514" s="1"/>
      <c r="MVM514" s="1"/>
      <c r="MVN514" s="1"/>
      <c r="MVO514" s="1"/>
      <c r="MVP514" s="1"/>
      <c r="MVQ514" s="1"/>
      <c r="MVR514" s="1"/>
      <c r="MVS514" s="1"/>
      <c r="MVT514" s="1"/>
      <c r="MVU514" s="1"/>
      <c r="MVV514" s="1"/>
      <c r="MVW514" s="1"/>
      <c r="MVX514" s="1"/>
      <c r="MVY514" s="1"/>
      <c r="MVZ514" s="1"/>
      <c r="MWA514" s="1"/>
      <c r="MWB514" s="1"/>
      <c r="MWC514" s="1"/>
      <c r="MWD514" s="1"/>
      <c r="MWE514" s="1"/>
      <c r="MWF514" s="1"/>
      <c r="MWG514" s="1"/>
      <c r="MWH514" s="1"/>
      <c r="MWI514" s="1"/>
      <c r="MWJ514" s="1"/>
      <c r="MWK514" s="1"/>
      <c r="MWL514" s="1"/>
      <c r="MWM514" s="1"/>
      <c r="MWN514" s="1"/>
      <c r="MWO514" s="1"/>
      <c r="MWP514" s="1"/>
      <c r="MWQ514" s="1"/>
      <c r="MWR514" s="1"/>
      <c r="MWS514" s="1"/>
      <c r="MWT514" s="1"/>
      <c r="MWU514" s="1"/>
      <c r="MWV514" s="1"/>
      <c r="MWW514" s="1"/>
      <c r="MWX514" s="1"/>
      <c r="MWY514" s="1"/>
      <c r="MWZ514" s="1"/>
      <c r="MXA514" s="1"/>
      <c r="MXB514" s="1"/>
      <c r="MXC514" s="1"/>
      <c r="MXD514" s="1"/>
      <c r="MXE514" s="1"/>
      <c r="MXF514" s="1"/>
      <c r="MXG514" s="1"/>
      <c r="MXH514" s="1"/>
      <c r="MXI514" s="1"/>
      <c r="MXJ514" s="1"/>
      <c r="MXK514" s="1"/>
      <c r="MXL514" s="1"/>
      <c r="MXM514" s="1"/>
      <c r="MXN514" s="1"/>
      <c r="MXO514" s="1"/>
      <c r="MXP514" s="1"/>
      <c r="MXQ514" s="1"/>
      <c r="MXR514" s="1"/>
      <c r="MXS514" s="1"/>
      <c r="MXT514" s="1"/>
      <c r="MXU514" s="1"/>
      <c r="MXV514" s="1"/>
      <c r="MXW514" s="1"/>
      <c r="MXX514" s="1"/>
      <c r="MXY514" s="1"/>
      <c r="MXZ514" s="1"/>
      <c r="MYA514" s="1"/>
      <c r="MYB514" s="1"/>
      <c r="MYC514" s="1"/>
      <c r="MYD514" s="1"/>
      <c r="MYE514" s="1"/>
      <c r="MYF514" s="1"/>
      <c r="MYG514" s="1"/>
      <c r="MYH514" s="1"/>
      <c r="MYI514" s="1"/>
      <c r="MYJ514" s="1"/>
      <c r="MYK514" s="1"/>
      <c r="MYL514" s="1"/>
      <c r="MYM514" s="1"/>
      <c r="MYN514" s="1"/>
      <c r="MYO514" s="1"/>
      <c r="MYP514" s="1"/>
      <c r="MYQ514" s="1"/>
      <c r="MYR514" s="1"/>
      <c r="MYS514" s="1"/>
      <c r="MYT514" s="1"/>
      <c r="MYU514" s="1"/>
      <c r="MYV514" s="1"/>
      <c r="MYW514" s="1"/>
      <c r="MYX514" s="1"/>
      <c r="MYY514" s="1"/>
      <c r="MYZ514" s="1"/>
      <c r="MZA514" s="1"/>
      <c r="MZB514" s="1"/>
      <c r="MZC514" s="1"/>
      <c r="MZD514" s="1"/>
      <c r="MZE514" s="1"/>
      <c r="MZF514" s="1"/>
      <c r="MZG514" s="1"/>
      <c r="MZH514" s="1"/>
      <c r="MZI514" s="1"/>
      <c r="MZJ514" s="1"/>
      <c r="MZK514" s="1"/>
      <c r="MZL514" s="1"/>
      <c r="MZM514" s="1"/>
      <c r="MZN514" s="1"/>
      <c r="MZO514" s="1"/>
      <c r="MZP514" s="1"/>
      <c r="MZQ514" s="1"/>
      <c r="MZR514" s="1"/>
      <c r="MZS514" s="1"/>
      <c r="MZT514" s="1"/>
      <c r="MZU514" s="1"/>
      <c r="MZV514" s="1"/>
      <c r="MZW514" s="1"/>
      <c r="MZX514" s="1"/>
      <c r="MZY514" s="1"/>
      <c r="MZZ514" s="1"/>
      <c r="NAA514" s="1"/>
      <c r="NAB514" s="1"/>
      <c r="NAC514" s="1"/>
      <c r="NAD514" s="1"/>
      <c r="NAE514" s="1"/>
      <c r="NAF514" s="1"/>
      <c r="NAG514" s="1"/>
      <c r="NAH514" s="1"/>
      <c r="NAI514" s="1"/>
      <c r="NAJ514" s="1"/>
      <c r="NAK514" s="1"/>
      <c r="NAL514" s="1"/>
      <c r="NAM514" s="1"/>
      <c r="NAN514" s="1"/>
      <c r="NAO514" s="1"/>
      <c r="NAP514" s="1"/>
      <c r="NAQ514" s="1"/>
      <c r="NAR514" s="1"/>
      <c r="NAS514" s="1"/>
      <c r="NAT514" s="1"/>
      <c r="NAU514" s="1"/>
      <c r="NAV514" s="1"/>
      <c r="NAW514" s="1"/>
      <c r="NAX514" s="1"/>
      <c r="NAY514" s="1"/>
      <c r="NAZ514" s="1"/>
      <c r="NBA514" s="1"/>
      <c r="NBB514" s="1"/>
      <c r="NBC514" s="1"/>
      <c r="NBD514" s="1"/>
      <c r="NBE514" s="1"/>
      <c r="NBF514" s="1"/>
      <c r="NBG514" s="1"/>
      <c r="NBH514" s="1"/>
      <c r="NBI514" s="1"/>
      <c r="NBJ514" s="1"/>
      <c r="NBK514" s="1"/>
      <c r="NBL514" s="1"/>
      <c r="NBM514" s="1"/>
      <c r="NBN514" s="1"/>
      <c r="NBO514" s="1"/>
      <c r="NBP514" s="1"/>
      <c r="NBQ514" s="1"/>
      <c r="NBR514" s="1"/>
      <c r="NBS514" s="1"/>
      <c r="NBT514" s="1"/>
      <c r="NBU514" s="1"/>
      <c r="NBV514" s="1"/>
      <c r="NBW514" s="1"/>
      <c r="NBX514" s="1"/>
      <c r="NBY514" s="1"/>
      <c r="NBZ514" s="1"/>
      <c r="NCA514" s="1"/>
      <c r="NCB514" s="1"/>
      <c r="NCC514" s="1"/>
      <c r="NCD514" s="1"/>
      <c r="NCE514" s="1"/>
      <c r="NCF514" s="1"/>
      <c r="NCG514" s="1"/>
      <c r="NCH514" s="1"/>
      <c r="NCI514" s="1"/>
      <c r="NCJ514" s="1"/>
      <c r="NCK514" s="1"/>
      <c r="NCL514" s="1"/>
      <c r="NCM514" s="1"/>
      <c r="NCN514" s="1"/>
      <c r="NCO514" s="1"/>
      <c r="NCP514" s="1"/>
      <c r="NCQ514" s="1"/>
      <c r="NCR514" s="1"/>
      <c r="NCS514" s="1"/>
      <c r="NCT514" s="1"/>
      <c r="NCU514" s="1"/>
      <c r="NCV514" s="1"/>
      <c r="NCW514" s="1"/>
      <c r="NCX514" s="1"/>
      <c r="NCY514" s="1"/>
      <c r="NCZ514" s="1"/>
      <c r="NDA514" s="1"/>
      <c r="NDB514" s="1"/>
      <c r="NDC514" s="1"/>
      <c r="NDD514" s="1"/>
      <c r="NDE514" s="1"/>
      <c r="NDF514" s="1"/>
      <c r="NDG514" s="1"/>
      <c r="NDH514" s="1"/>
      <c r="NDI514" s="1"/>
      <c r="NDJ514" s="1"/>
      <c r="NDK514" s="1"/>
      <c r="NDL514" s="1"/>
      <c r="NDM514" s="1"/>
      <c r="NDN514" s="1"/>
      <c r="NDO514" s="1"/>
      <c r="NDP514" s="1"/>
      <c r="NDQ514" s="1"/>
      <c r="NDR514" s="1"/>
      <c r="NDS514" s="1"/>
      <c r="NDT514" s="1"/>
      <c r="NDU514" s="1"/>
      <c r="NDV514" s="1"/>
      <c r="NDW514" s="1"/>
      <c r="NDX514" s="1"/>
      <c r="NDY514" s="1"/>
      <c r="NDZ514" s="1"/>
      <c r="NEA514" s="1"/>
      <c r="NEB514" s="1"/>
      <c r="NEC514" s="1"/>
      <c r="NED514" s="1"/>
      <c r="NEE514" s="1"/>
      <c r="NEF514" s="1"/>
      <c r="NEG514" s="1"/>
      <c r="NEH514" s="1"/>
      <c r="NEI514" s="1"/>
      <c r="NEJ514" s="1"/>
      <c r="NEK514" s="1"/>
      <c r="NEL514" s="1"/>
      <c r="NEM514" s="1"/>
      <c r="NEN514" s="1"/>
      <c r="NEO514" s="1"/>
      <c r="NEP514" s="1"/>
      <c r="NEQ514" s="1"/>
      <c r="NER514" s="1"/>
      <c r="NES514" s="1"/>
      <c r="NET514" s="1"/>
      <c r="NEU514" s="1"/>
      <c r="NEV514" s="1"/>
      <c r="NEW514" s="1"/>
      <c r="NEX514" s="1"/>
      <c r="NEY514" s="1"/>
      <c r="NEZ514" s="1"/>
      <c r="NFA514" s="1"/>
      <c r="NFB514" s="1"/>
      <c r="NFC514" s="1"/>
      <c r="NFD514" s="1"/>
      <c r="NFE514" s="1"/>
      <c r="NFF514" s="1"/>
      <c r="NFG514" s="1"/>
      <c r="NFH514" s="1"/>
      <c r="NFI514" s="1"/>
      <c r="NFJ514" s="1"/>
      <c r="NFK514" s="1"/>
      <c r="NFL514" s="1"/>
      <c r="NFM514" s="1"/>
      <c r="NFN514" s="1"/>
      <c r="NFO514" s="1"/>
      <c r="NFP514" s="1"/>
      <c r="NFQ514" s="1"/>
      <c r="NFR514" s="1"/>
      <c r="NFS514" s="1"/>
      <c r="NFT514" s="1"/>
      <c r="NFU514" s="1"/>
      <c r="NFV514" s="1"/>
      <c r="NFW514" s="1"/>
      <c r="NFX514" s="1"/>
      <c r="NFY514" s="1"/>
      <c r="NFZ514" s="1"/>
      <c r="NGA514" s="1"/>
      <c r="NGB514" s="1"/>
      <c r="NGC514" s="1"/>
      <c r="NGD514" s="1"/>
      <c r="NGE514" s="1"/>
      <c r="NGF514" s="1"/>
      <c r="NGG514" s="1"/>
      <c r="NGH514" s="1"/>
      <c r="NGI514" s="1"/>
      <c r="NGJ514" s="1"/>
      <c r="NGK514" s="1"/>
      <c r="NGL514" s="1"/>
      <c r="NGM514" s="1"/>
      <c r="NGN514" s="1"/>
      <c r="NGO514" s="1"/>
      <c r="NGP514" s="1"/>
      <c r="NGQ514" s="1"/>
      <c r="NGR514" s="1"/>
      <c r="NGS514" s="1"/>
      <c r="NGT514" s="1"/>
      <c r="NGU514" s="1"/>
      <c r="NGV514" s="1"/>
      <c r="NGW514" s="1"/>
      <c r="NGX514" s="1"/>
      <c r="NGY514" s="1"/>
      <c r="NGZ514" s="1"/>
      <c r="NHA514" s="1"/>
      <c r="NHB514" s="1"/>
      <c r="NHC514" s="1"/>
      <c r="NHD514" s="1"/>
      <c r="NHE514" s="1"/>
      <c r="NHF514" s="1"/>
      <c r="NHG514" s="1"/>
      <c r="NHH514" s="1"/>
      <c r="NHI514" s="1"/>
      <c r="NHJ514" s="1"/>
      <c r="NHK514" s="1"/>
      <c r="NHL514" s="1"/>
      <c r="NHM514" s="1"/>
      <c r="NHN514" s="1"/>
      <c r="NHO514" s="1"/>
      <c r="NHP514" s="1"/>
      <c r="NHQ514" s="1"/>
      <c r="NHR514" s="1"/>
      <c r="NHS514" s="1"/>
      <c r="NHT514" s="1"/>
      <c r="NHU514" s="1"/>
      <c r="NHV514" s="1"/>
      <c r="NHW514" s="1"/>
      <c r="NHX514" s="1"/>
      <c r="NHY514" s="1"/>
      <c r="NHZ514" s="1"/>
      <c r="NIA514" s="1"/>
      <c r="NIB514" s="1"/>
      <c r="NIC514" s="1"/>
      <c r="NID514" s="1"/>
      <c r="NIE514" s="1"/>
      <c r="NIF514" s="1"/>
      <c r="NIG514" s="1"/>
      <c r="NIH514" s="1"/>
      <c r="NII514" s="1"/>
      <c r="NIJ514" s="1"/>
      <c r="NIK514" s="1"/>
      <c r="NIL514" s="1"/>
      <c r="NIM514" s="1"/>
      <c r="NIN514" s="1"/>
      <c r="NIO514" s="1"/>
      <c r="NIP514" s="1"/>
      <c r="NIQ514" s="1"/>
      <c r="NIR514" s="1"/>
      <c r="NIS514" s="1"/>
      <c r="NIT514" s="1"/>
      <c r="NIU514" s="1"/>
      <c r="NIV514" s="1"/>
      <c r="NIW514" s="1"/>
      <c r="NIX514" s="1"/>
      <c r="NIY514" s="1"/>
      <c r="NIZ514" s="1"/>
      <c r="NJA514" s="1"/>
      <c r="NJB514" s="1"/>
      <c r="NJC514" s="1"/>
      <c r="NJD514" s="1"/>
      <c r="NJE514" s="1"/>
      <c r="NJF514" s="1"/>
      <c r="NJG514" s="1"/>
      <c r="NJH514" s="1"/>
      <c r="NJI514" s="1"/>
      <c r="NJJ514" s="1"/>
      <c r="NJK514" s="1"/>
      <c r="NJL514" s="1"/>
      <c r="NJM514" s="1"/>
      <c r="NJN514" s="1"/>
      <c r="NJO514" s="1"/>
      <c r="NJP514" s="1"/>
      <c r="NJQ514" s="1"/>
      <c r="NJR514" s="1"/>
      <c r="NJS514" s="1"/>
      <c r="NJT514" s="1"/>
      <c r="NJU514" s="1"/>
      <c r="NJV514" s="1"/>
      <c r="NJW514" s="1"/>
      <c r="NJX514" s="1"/>
      <c r="NJY514" s="1"/>
      <c r="NJZ514" s="1"/>
      <c r="NKA514" s="1"/>
      <c r="NKB514" s="1"/>
      <c r="NKC514" s="1"/>
      <c r="NKD514" s="1"/>
      <c r="NKE514" s="1"/>
      <c r="NKF514" s="1"/>
      <c r="NKG514" s="1"/>
      <c r="NKH514" s="1"/>
      <c r="NKI514" s="1"/>
      <c r="NKJ514" s="1"/>
      <c r="NKK514" s="1"/>
      <c r="NKL514" s="1"/>
      <c r="NKM514" s="1"/>
      <c r="NKN514" s="1"/>
      <c r="NKO514" s="1"/>
      <c r="NKP514" s="1"/>
      <c r="NKQ514" s="1"/>
      <c r="NKR514" s="1"/>
      <c r="NKS514" s="1"/>
      <c r="NKT514" s="1"/>
      <c r="NKU514" s="1"/>
      <c r="NKV514" s="1"/>
      <c r="NKW514" s="1"/>
      <c r="NKX514" s="1"/>
      <c r="NKY514" s="1"/>
      <c r="NKZ514" s="1"/>
      <c r="NLA514" s="1"/>
      <c r="NLB514" s="1"/>
      <c r="NLC514" s="1"/>
      <c r="NLD514" s="1"/>
      <c r="NLE514" s="1"/>
      <c r="NLF514" s="1"/>
      <c r="NLG514" s="1"/>
      <c r="NLH514" s="1"/>
      <c r="NLI514" s="1"/>
      <c r="NLJ514" s="1"/>
      <c r="NLK514" s="1"/>
      <c r="NLL514" s="1"/>
      <c r="NLM514" s="1"/>
      <c r="NLN514" s="1"/>
      <c r="NLO514" s="1"/>
      <c r="NLP514" s="1"/>
      <c r="NLQ514" s="1"/>
      <c r="NLR514" s="1"/>
      <c r="NLS514" s="1"/>
      <c r="NLT514" s="1"/>
      <c r="NLU514" s="1"/>
      <c r="NLV514" s="1"/>
      <c r="NLW514" s="1"/>
      <c r="NLX514" s="1"/>
      <c r="NLY514" s="1"/>
      <c r="NLZ514" s="1"/>
      <c r="NMA514" s="1"/>
      <c r="NMB514" s="1"/>
      <c r="NMC514" s="1"/>
      <c r="NMD514" s="1"/>
      <c r="NME514" s="1"/>
      <c r="NMF514" s="1"/>
      <c r="NMG514" s="1"/>
      <c r="NMH514" s="1"/>
      <c r="NMI514" s="1"/>
      <c r="NMJ514" s="1"/>
      <c r="NMK514" s="1"/>
      <c r="NML514" s="1"/>
      <c r="NMM514" s="1"/>
      <c r="NMN514" s="1"/>
      <c r="NMO514" s="1"/>
      <c r="NMP514" s="1"/>
      <c r="NMQ514" s="1"/>
      <c r="NMR514" s="1"/>
      <c r="NMS514" s="1"/>
      <c r="NMT514" s="1"/>
      <c r="NMU514" s="1"/>
      <c r="NMV514" s="1"/>
      <c r="NMW514" s="1"/>
      <c r="NMX514" s="1"/>
      <c r="NMY514" s="1"/>
      <c r="NMZ514" s="1"/>
      <c r="NNA514" s="1"/>
      <c r="NNB514" s="1"/>
      <c r="NNC514" s="1"/>
      <c r="NND514" s="1"/>
      <c r="NNE514" s="1"/>
      <c r="NNF514" s="1"/>
      <c r="NNG514" s="1"/>
      <c r="NNH514" s="1"/>
      <c r="NNI514" s="1"/>
      <c r="NNJ514" s="1"/>
      <c r="NNK514" s="1"/>
      <c r="NNL514" s="1"/>
      <c r="NNM514" s="1"/>
      <c r="NNN514" s="1"/>
      <c r="NNO514" s="1"/>
      <c r="NNP514" s="1"/>
      <c r="NNQ514" s="1"/>
      <c r="NNR514" s="1"/>
      <c r="NNS514" s="1"/>
      <c r="NNT514" s="1"/>
      <c r="NNU514" s="1"/>
      <c r="NNV514" s="1"/>
      <c r="NNW514" s="1"/>
      <c r="NNX514" s="1"/>
      <c r="NNY514" s="1"/>
      <c r="NNZ514" s="1"/>
      <c r="NOA514" s="1"/>
      <c r="NOB514" s="1"/>
      <c r="NOC514" s="1"/>
      <c r="NOD514" s="1"/>
      <c r="NOE514" s="1"/>
      <c r="NOF514" s="1"/>
      <c r="NOG514" s="1"/>
      <c r="NOH514" s="1"/>
      <c r="NOI514" s="1"/>
      <c r="NOJ514" s="1"/>
      <c r="NOK514" s="1"/>
      <c r="NOL514" s="1"/>
      <c r="NOM514" s="1"/>
      <c r="NON514" s="1"/>
      <c r="NOO514" s="1"/>
      <c r="NOP514" s="1"/>
      <c r="NOQ514" s="1"/>
      <c r="NOR514" s="1"/>
      <c r="NOS514" s="1"/>
      <c r="NOT514" s="1"/>
      <c r="NOU514" s="1"/>
      <c r="NOV514" s="1"/>
      <c r="NOW514" s="1"/>
      <c r="NOX514" s="1"/>
      <c r="NOY514" s="1"/>
      <c r="NOZ514" s="1"/>
      <c r="NPA514" s="1"/>
      <c r="NPB514" s="1"/>
      <c r="NPC514" s="1"/>
      <c r="NPD514" s="1"/>
      <c r="NPE514" s="1"/>
      <c r="NPF514" s="1"/>
      <c r="NPG514" s="1"/>
      <c r="NPH514" s="1"/>
      <c r="NPI514" s="1"/>
      <c r="NPJ514" s="1"/>
      <c r="NPK514" s="1"/>
      <c r="NPL514" s="1"/>
      <c r="NPM514" s="1"/>
      <c r="NPN514" s="1"/>
      <c r="NPO514" s="1"/>
      <c r="NPP514" s="1"/>
      <c r="NPQ514" s="1"/>
      <c r="NPR514" s="1"/>
      <c r="NPS514" s="1"/>
      <c r="NPT514" s="1"/>
      <c r="NPU514" s="1"/>
      <c r="NPV514" s="1"/>
      <c r="NPW514" s="1"/>
      <c r="NPX514" s="1"/>
      <c r="NPY514" s="1"/>
      <c r="NPZ514" s="1"/>
      <c r="NQA514" s="1"/>
      <c r="NQB514" s="1"/>
      <c r="NQC514" s="1"/>
      <c r="NQD514" s="1"/>
      <c r="NQE514" s="1"/>
      <c r="NQF514" s="1"/>
      <c r="NQG514" s="1"/>
      <c r="NQH514" s="1"/>
      <c r="NQI514" s="1"/>
      <c r="NQJ514" s="1"/>
      <c r="NQK514" s="1"/>
      <c r="NQL514" s="1"/>
      <c r="NQM514" s="1"/>
      <c r="NQN514" s="1"/>
      <c r="NQO514" s="1"/>
      <c r="NQP514" s="1"/>
      <c r="NQQ514" s="1"/>
      <c r="NQR514" s="1"/>
      <c r="NQS514" s="1"/>
      <c r="NQT514" s="1"/>
      <c r="NQU514" s="1"/>
      <c r="NQV514" s="1"/>
      <c r="NQW514" s="1"/>
      <c r="NQX514" s="1"/>
      <c r="NQY514" s="1"/>
      <c r="NQZ514" s="1"/>
      <c r="NRA514" s="1"/>
      <c r="NRB514" s="1"/>
      <c r="NRC514" s="1"/>
      <c r="NRD514" s="1"/>
      <c r="NRE514" s="1"/>
      <c r="NRF514" s="1"/>
      <c r="NRG514" s="1"/>
      <c r="NRH514" s="1"/>
      <c r="NRI514" s="1"/>
      <c r="NRJ514" s="1"/>
      <c r="NRK514" s="1"/>
      <c r="NRL514" s="1"/>
      <c r="NRM514" s="1"/>
      <c r="NRN514" s="1"/>
      <c r="NRO514" s="1"/>
      <c r="NRP514" s="1"/>
      <c r="NRQ514" s="1"/>
      <c r="NRR514" s="1"/>
      <c r="NRS514" s="1"/>
      <c r="NRT514" s="1"/>
      <c r="NRU514" s="1"/>
      <c r="NRV514" s="1"/>
      <c r="NRW514" s="1"/>
      <c r="NRX514" s="1"/>
      <c r="NRY514" s="1"/>
      <c r="NRZ514" s="1"/>
      <c r="NSA514" s="1"/>
      <c r="NSB514" s="1"/>
      <c r="NSC514" s="1"/>
      <c r="NSD514" s="1"/>
      <c r="NSE514" s="1"/>
      <c r="NSF514" s="1"/>
      <c r="NSG514" s="1"/>
      <c r="NSH514" s="1"/>
      <c r="NSI514" s="1"/>
      <c r="NSJ514" s="1"/>
      <c r="NSK514" s="1"/>
      <c r="NSL514" s="1"/>
      <c r="NSM514" s="1"/>
      <c r="NSN514" s="1"/>
      <c r="NSO514" s="1"/>
      <c r="NSP514" s="1"/>
      <c r="NSQ514" s="1"/>
      <c r="NSR514" s="1"/>
      <c r="NSS514" s="1"/>
      <c r="NST514" s="1"/>
      <c r="NSU514" s="1"/>
      <c r="NSV514" s="1"/>
      <c r="NSW514" s="1"/>
      <c r="NSX514" s="1"/>
      <c r="NSY514" s="1"/>
      <c r="NSZ514" s="1"/>
      <c r="NTA514" s="1"/>
      <c r="NTB514" s="1"/>
      <c r="NTC514" s="1"/>
      <c r="NTD514" s="1"/>
      <c r="NTE514" s="1"/>
      <c r="NTF514" s="1"/>
      <c r="NTG514" s="1"/>
      <c r="NTH514" s="1"/>
      <c r="NTI514" s="1"/>
      <c r="NTJ514" s="1"/>
      <c r="NTK514" s="1"/>
      <c r="NTL514" s="1"/>
      <c r="NTM514" s="1"/>
      <c r="NTN514" s="1"/>
      <c r="NTO514" s="1"/>
      <c r="NTP514" s="1"/>
      <c r="NTQ514" s="1"/>
      <c r="NTR514" s="1"/>
      <c r="NTS514" s="1"/>
      <c r="NTT514" s="1"/>
      <c r="NTU514" s="1"/>
      <c r="NTV514" s="1"/>
      <c r="NTW514" s="1"/>
      <c r="NTX514" s="1"/>
      <c r="NTY514" s="1"/>
      <c r="NTZ514" s="1"/>
      <c r="NUA514" s="1"/>
      <c r="NUB514" s="1"/>
      <c r="NUC514" s="1"/>
      <c r="NUD514" s="1"/>
      <c r="NUE514" s="1"/>
      <c r="NUF514" s="1"/>
      <c r="NUG514" s="1"/>
      <c r="NUH514" s="1"/>
      <c r="NUI514" s="1"/>
      <c r="NUJ514" s="1"/>
      <c r="NUK514" s="1"/>
      <c r="NUL514" s="1"/>
      <c r="NUM514" s="1"/>
      <c r="NUN514" s="1"/>
      <c r="NUO514" s="1"/>
      <c r="NUP514" s="1"/>
      <c r="NUQ514" s="1"/>
      <c r="NUR514" s="1"/>
      <c r="NUS514" s="1"/>
      <c r="NUT514" s="1"/>
      <c r="NUU514" s="1"/>
      <c r="NUV514" s="1"/>
      <c r="NUW514" s="1"/>
      <c r="NUX514" s="1"/>
      <c r="NUY514" s="1"/>
      <c r="NUZ514" s="1"/>
      <c r="NVA514" s="1"/>
      <c r="NVB514" s="1"/>
      <c r="NVC514" s="1"/>
      <c r="NVD514" s="1"/>
      <c r="NVE514" s="1"/>
      <c r="NVF514" s="1"/>
      <c r="NVG514" s="1"/>
      <c r="NVH514" s="1"/>
      <c r="NVI514" s="1"/>
      <c r="NVJ514" s="1"/>
      <c r="NVK514" s="1"/>
      <c r="NVL514" s="1"/>
      <c r="NVM514" s="1"/>
      <c r="NVN514" s="1"/>
      <c r="NVO514" s="1"/>
      <c r="NVP514" s="1"/>
      <c r="NVQ514" s="1"/>
      <c r="NVR514" s="1"/>
      <c r="NVS514" s="1"/>
      <c r="NVT514" s="1"/>
      <c r="NVU514" s="1"/>
      <c r="NVV514" s="1"/>
      <c r="NVW514" s="1"/>
      <c r="NVX514" s="1"/>
      <c r="NVY514" s="1"/>
      <c r="NVZ514" s="1"/>
      <c r="NWA514" s="1"/>
      <c r="NWB514" s="1"/>
      <c r="NWC514" s="1"/>
      <c r="NWD514" s="1"/>
      <c r="NWE514" s="1"/>
      <c r="NWF514" s="1"/>
      <c r="NWG514" s="1"/>
      <c r="NWH514" s="1"/>
      <c r="NWI514" s="1"/>
      <c r="NWJ514" s="1"/>
      <c r="NWK514" s="1"/>
      <c r="NWL514" s="1"/>
      <c r="NWM514" s="1"/>
      <c r="NWN514" s="1"/>
      <c r="NWO514" s="1"/>
      <c r="NWP514" s="1"/>
      <c r="NWQ514" s="1"/>
      <c r="NWR514" s="1"/>
      <c r="NWS514" s="1"/>
      <c r="NWT514" s="1"/>
      <c r="NWU514" s="1"/>
      <c r="NWV514" s="1"/>
      <c r="NWW514" s="1"/>
      <c r="NWX514" s="1"/>
      <c r="NWY514" s="1"/>
      <c r="NWZ514" s="1"/>
      <c r="NXA514" s="1"/>
      <c r="NXB514" s="1"/>
      <c r="NXC514" s="1"/>
      <c r="NXD514" s="1"/>
      <c r="NXE514" s="1"/>
      <c r="NXF514" s="1"/>
      <c r="NXG514" s="1"/>
      <c r="NXH514" s="1"/>
      <c r="NXI514" s="1"/>
      <c r="NXJ514" s="1"/>
      <c r="NXK514" s="1"/>
      <c r="NXL514" s="1"/>
      <c r="NXM514" s="1"/>
      <c r="NXN514" s="1"/>
      <c r="NXO514" s="1"/>
      <c r="NXP514" s="1"/>
      <c r="NXQ514" s="1"/>
      <c r="NXR514" s="1"/>
      <c r="NXS514" s="1"/>
      <c r="NXT514" s="1"/>
      <c r="NXU514" s="1"/>
      <c r="NXV514" s="1"/>
      <c r="NXW514" s="1"/>
      <c r="NXX514" s="1"/>
      <c r="NXY514" s="1"/>
      <c r="NXZ514" s="1"/>
      <c r="NYA514" s="1"/>
      <c r="NYB514" s="1"/>
      <c r="NYC514" s="1"/>
      <c r="NYD514" s="1"/>
      <c r="NYE514" s="1"/>
      <c r="NYF514" s="1"/>
      <c r="NYG514" s="1"/>
      <c r="NYH514" s="1"/>
      <c r="NYI514" s="1"/>
      <c r="NYJ514" s="1"/>
      <c r="NYK514" s="1"/>
      <c r="NYL514" s="1"/>
      <c r="NYM514" s="1"/>
      <c r="NYN514" s="1"/>
      <c r="NYO514" s="1"/>
      <c r="NYP514" s="1"/>
      <c r="NYQ514" s="1"/>
      <c r="NYR514" s="1"/>
      <c r="NYS514" s="1"/>
      <c r="NYT514" s="1"/>
      <c r="NYU514" s="1"/>
      <c r="NYV514" s="1"/>
      <c r="NYW514" s="1"/>
      <c r="NYX514" s="1"/>
      <c r="NYY514" s="1"/>
      <c r="NYZ514" s="1"/>
      <c r="NZA514" s="1"/>
      <c r="NZB514" s="1"/>
      <c r="NZC514" s="1"/>
      <c r="NZD514" s="1"/>
      <c r="NZE514" s="1"/>
      <c r="NZF514" s="1"/>
      <c r="NZG514" s="1"/>
      <c r="NZH514" s="1"/>
      <c r="NZI514" s="1"/>
      <c r="NZJ514" s="1"/>
      <c r="NZK514" s="1"/>
      <c r="NZL514" s="1"/>
      <c r="NZM514" s="1"/>
      <c r="NZN514" s="1"/>
      <c r="NZO514" s="1"/>
      <c r="NZP514" s="1"/>
      <c r="NZQ514" s="1"/>
      <c r="NZR514" s="1"/>
      <c r="NZS514" s="1"/>
      <c r="NZT514" s="1"/>
      <c r="NZU514" s="1"/>
      <c r="NZV514" s="1"/>
      <c r="NZW514" s="1"/>
      <c r="NZX514" s="1"/>
      <c r="NZY514" s="1"/>
      <c r="NZZ514" s="1"/>
      <c r="OAA514" s="1"/>
      <c r="OAB514" s="1"/>
      <c r="OAC514" s="1"/>
      <c r="OAD514" s="1"/>
      <c r="OAE514" s="1"/>
      <c r="OAF514" s="1"/>
      <c r="OAG514" s="1"/>
      <c r="OAH514" s="1"/>
      <c r="OAI514" s="1"/>
      <c r="OAJ514" s="1"/>
      <c r="OAK514" s="1"/>
      <c r="OAL514" s="1"/>
      <c r="OAM514" s="1"/>
      <c r="OAN514" s="1"/>
      <c r="OAO514" s="1"/>
      <c r="OAP514" s="1"/>
      <c r="OAQ514" s="1"/>
      <c r="OAR514" s="1"/>
      <c r="OAS514" s="1"/>
      <c r="OAT514" s="1"/>
      <c r="OAU514" s="1"/>
      <c r="OAV514" s="1"/>
      <c r="OAW514" s="1"/>
      <c r="OAX514" s="1"/>
      <c r="OAY514" s="1"/>
      <c r="OAZ514" s="1"/>
      <c r="OBA514" s="1"/>
      <c r="OBB514" s="1"/>
      <c r="OBC514" s="1"/>
      <c r="OBD514" s="1"/>
      <c r="OBE514" s="1"/>
      <c r="OBF514" s="1"/>
      <c r="OBG514" s="1"/>
      <c r="OBH514" s="1"/>
      <c r="OBI514" s="1"/>
      <c r="OBJ514" s="1"/>
      <c r="OBK514" s="1"/>
      <c r="OBL514" s="1"/>
      <c r="OBM514" s="1"/>
      <c r="OBN514" s="1"/>
      <c r="OBO514" s="1"/>
      <c r="OBP514" s="1"/>
      <c r="OBQ514" s="1"/>
      <c r="OBR514" s="1"/>
      <c r="OBS514" s="1"/>
      <c r="OBT514" s="1"/>
      <c r="OBU514" s="1"/>
      <c r="OBV514" s="1"/>
      <c r="OBW514" s="1"/>
      <c r="OBX514" s="1"/>
      <c r="OBY514" s="1"/>
      <c r="OBZ514" s="1"/>
      <c r="OCA514" s="1"/>
      <c r="OCB514" s="1"/>
      <c r="OCC514" s="1"/>
      <c r="OCD514" s="1"/>
      <c r="OCE514" s="1"/>
      <c r="OCF514" s="1"/>
      <c r="OCG514" s="1"/>
      <c r="OCH514" s="1"/>
      <c r="OCI514" s="1"/>
      <c r="OCJ514" s="1"/>
      <c r="OCK514" s="1"/>
      <c r="OCL514" s="1"/>
      <c r="OCM514" s="1"/>
      <c r="OCN514" s="1"/>
      <c r="OCO514" s="1"/>
      <c r="OCP514" s="1"/>
      <c r="OCQ514" s="1"/>
      <c r="OCR514" s="1"/>
      <c r="OCS514" s="1"/>
      <c r="OCT514" s="1"/>
      <c r="OCU514" s="1"/>
      <c r="OCV514" s="1"/>
      <c r="OCW514" s="1"/>
      <c r="OCX514" s="1"/>
      <c r="OCY514" s="1"/>
      <c r="OCZ514" s="1"/>
      <c r="ODA514" s="1"/>
      <c r="ODB514" s="1"/>
      <c r="ODC514" s="1"/>
      <c r="ODD514" s="1"/>
      <c r="ODE514" s="1"/>
      <c r="ODF514" s="1"/>
      <c r="ODG514" s="1"/>
      <c r="ODH514" s="1"/>
      <c r="ODI514" s="1"/>
      <c r="ODJ514" s="1"/>
      <c r="ODK514" s="1"/>
      <c r="ODL514" s="1"/>
      <c r="ODM514" s="1"/>
      <c r="ODN514" s="1"/>
      <c r="ODO514" s="1"/>
      <c r="ODP514" s="1"/>
      <c r="ODQ514" s="1"/>
      <c r="ODR514" s="1"/>
      <c r="ODS514" s="1"/>
      <c r="ODT514" s="1"/>
      <c r="ODU514" s="1"/>
      <c r="ODV514" s="1"/>
      <c r="ODW514" s="1"/>
      <c r="ODX514" s="1"/>
      <c r="ODY514" s="1"/>
      <c r="ODZ514" s="1"/>
      <c r="OEA514" s="1"/>
      <c r="OEB514" s="1"/>
      <c r="OEC514" s="1"/>
      <c r="OED514" s="1"/>
      <c r="OEE514" s="1"/>
      <c r="OEF514" s="1"/>
      <c r="OEG514" s="1"/>
      <c r="OEH514" s="1"/>
      <c r="OEI514" s="1"/>
      <c r="OEJ514" s="1"/>
      <c r="OEK514" s="1"/>
      <c r="OEL514" s="1"/>
      <c r="OEM514" s="1"/>
      <c r="OEN514" s="1"/>
      <c r="OEO514" s="1"/>
      <c r="OEP514" s="1"/>
      <c r="OEQ514" s="1"/>
      <c r="OER514" s="1"/>
      <c r="OES514" s="1"/>
      <c r="OET514" s="1"/>
      <c r="OEU514" s="1"/>
      <c r="OEV514" s="1"/>
      <c r="OEW514" s="1"/>
      <c r="OEX514" s="1"/>
      <c r="OEY514" s="1"/>
      <c r="OEZ514" s="1"/>
      <c r="OFA514" s="1"/>
      <c r="OFB514" s="1"/>
      <c r="OFC514" s="1"/>
      <c r="OFD514" s="1"/>
      <c r="OFE514" s="1"/>
      <c r="OFF514" s="1"/>
      <c r="OFG514" s="1"/>
      <c r="OFH514" s="1"/>
      <c r="OFI514" s="1"/>
      <c r="OFJ514" s="1"/>
      <c r="OFK514" s="1"/>
      <c r="OFL514" s="1"/>
      <c r="OFM514" s="1"/>
      <c r="OFN514" s="1"/>
      <c r="OFO514" s="1"/>
      <c r="OFP514" s="1"/>
      <c r="OFQ514" s="1"/>
      <c r="OFR514" s="1"/>
      <c r="OFS514" s="1"/>
      <c r="OFT514" s="1"/>
      <c r="OFU514" s="1"/>
      <c r="OFV514" s="1"/>
      <c r="OFW514" s="1"/>
      <c r="OFX514" s="1"/>
      <c r="OFY514" s="1"/>
      <c r="OFZ514" s="1"/>
      <c r="OGA514" s="1"/>
      <c r="OGB514" s="1"/>
      <c r="OGC514" s="1"/>
      <c r="OGD514" s="1"/>
      <c r="OGE514" s="1"/>
      <c r="OGF514" s="1"/>
      <c r="OGG514" s="1"/>
      <c r="OGH514" s="1"/>
      <c r="OGI514" s="1"/>
      <c r="OGJ514" s="1"/>
      <c r="OGK514" s="1"/>
      <c r="OGL514" s="1"/>
      <c r="OGM514" s="1"/>
      <c r="OGN514" s="1"/>
      <c r="OGO514" s="1"/>
      <c r="OGP514" s="1"/>
      <c r="OGQ514" s="1"/>
      <c r="OGR514" s="1"/>
      <c r="OGS514" s="1"/>
      <c r="OGT514" s="1"/>
      <c r="OGU514" s="1"/>
      <c r="OGV514" s="1"/>
      <c r="OGW514" s="1"/>
      <c r="OGX514" s="1"/>
      <c r="OGY514" s="1"/>
      <c r="OGZ514" s="1"/>
      <c r="OHA514" s="1"/>
      <c r="OHB514" s="1"/>
      <c r="OHC514" s="1"/>
      <c r="OHD514" s="1"/>
      <c r="OHE514" s="1"/>
      <c r="OHF514" s="1"/>
      <c r="OHG514" s="1"/>
      <c r="OHH514" s="1"/>
      <c r="OHI514" s="1"/>
      <c r="OHJ514" s="1"/>
      <c r="OHK514" s="1"/>
      <c r="OHL514" s="1"/>
      <c r="OHM514" s="1"/>
      <c r="OHN514" s="1"/>
      <c r="OHO514" s="1"/>
      <c r="OHP514" s="1"/>
      <c r="OHQ514" s="1"/>
      <c r="OHR514" s="1"/>
      <c r="OHS514" s="1"/>
      <c r="OHT514" s="1"/>
      <c r="OHU514" s="1"/>
      <c r="OHV514" s="1"/>
      <c r="OHW514" s="1"/>
      <c r="OHX514" s="1"/>
      <c r="OHY514" s="1"/>
      <c r="OHZ514" s="1"/>
      <c r="OIA514" s="1"/>
      <c r="OIB514" s="1"/>
      <c r="OIC514" s="1"/>
      <c r="OID514" s="1"/>
      <c r="OIE514" s="1"/>
      <c r="OIF514" s="1"/>
      <c r="OIG514" s="1"/>
      <c r="OIH514" s="1"/>
      <c r="OII514" s="1"/>
      <c r="OIJ514" s="1"/>
      <c r="OIK514" s="1"/>
      <c r="OIL514" s="1"/>
      <c r="OIM514" s="1"/>
      <c r="OIN514" s="1"/>
      <c r="OIO514" s="1"/>
      <c r="OIP514" s="1"/>
      <c r="OIQ514" s="1"/>
      <c r="OIR514" s="1"/>
      <c r="OIS514" s="1"/>
      <c r="OIT514" s="1"/>
      <c r="OIU514" s="1"/>
      <c r="OIV514" s="1"/>
      <c r="OIW514" s="1"/>
      <c r="OIX514" s="1"/>
      <c r="OIY514" s="1"/>
      <c r="OIZ514" s="1"/>
      <c r="OJA514" s="1"/>
      <c r="OJB514" s="1"/>
      <c r="OJC514" s="1"/>
      <c r="OJD514" s="1"/>
      <c r="OJE514" s="1"/>
      <c r="OJF514" s="1"/>
      <c r="OJG514" s="1"/>
      <c r="OJH514" s="1"/>
      <c r="OJI514" s="1"/>
      <c r="OJJ514" s="1"/>
      <c r="OJK514" s="1"/>
      <c r="OJL514" s="1"/>
      <c r="OJM514" s="1"/>
      <c r="OJN514" s="1"/>
      <c r="OJO514" s="1"/>
      <c r="OJP514" s="1"/>
      <c r="OJQ514" s="1"/>
      <c r="OJR514" s="1"/>
      <c r="OJS514" s="1"/>
      <c r="OJT514" s="1"/>
      <c r="OJU514" s="1"/>
      <c r="OJV514" s="1"/>
      <c r="OJW514" s="1"/>
      <c r="OJX514" s="1"/>
      <c r="OJY514" s="1"/>
      <c r="OJZ514" s="1"/>
      <c r="OKA514" s="1"/>
      <c r="OKB514" s="1"/>
      <c r="OKC514" s="1"/>
      <c r="OKD514" s="1"/>
      <c r="OKE514" s="1"/>
      <c r="OKF514" s="1"/>
      <c r="OKG514" s="1"/>
      <c r="OKH514" s="1"/>
      <c r="OKI514" s="1"/>
      <c r="OKJ514" s="1"/>
      <c r="OKK514" s="1"/>
      <c r="OKL514" s="1"/>
      <c r="OKM514" s="1"/>
      <c r="OKN514" s="1"/>
      <c r="OKO514" s="1"/>
      <c r="OKP514" s="1"/>
      <c r="OKQ514" s="1"/>
      <c r="OKR514" s="1"/>
      <c r="OKS514" s="1"/>
      <c r="OKT514" s="1"/>
      <c r="OKU514" s="1"/>
      <c r="OKV514" s="1"/>
      <c r="OKW514" s="1"/>
      <c r="OKX514" s="1"/>
      <c r="OKY514" s="1"/>
      <c r="OKZ514" s="1"/>
      <c r="OLA514" s="1"/>
      <c r="OLB514" s="1"/>
      <c r="OLC514" s="1"/>
      <c r="OLD514" s="1"/>
      <c r="OLE514" s="1"/>
      <c r="OLF514" s="1"/>
      <c r="OLG514" s="1"/>
      <c r="OLH514" s="1"/>
      <c r="OLI514" s="1"/>
      <c r="OLJ514" s="1"/>
      <c r="OLK514" s="1"/>
      <c r="OLL514" s="1"/>
      <c r="OLM514" s="1"/>
      <c r="OLN514" s="1"/>
      <c r="OLO514" s="1"/>
      <c r="OLP514" s="1"/>
      <c r="OLQ514" s="1"/>
      <c r="OLR514" s="1"/>
      <c r="OLS514" s="1"/>
      <c r="OLT514" s="1"/>
      <c r="OLU514" s="1"/>
      <c r="OLV514" s="1"/>
      <c r="OLW514" s="1"/>
      <c r="OLX514" s="1"/>
      <c r="OLY514" s="1"/>
      <c r="OLZ514" s="1"/>
      <c r="OMA514" s="1"/>
      <c r="OMB514" s="1"/>
      <c r="OMC514" s="1"/>
      <c r="OMD514" s="1"/>
      <c r="OME514" s="1"/>
      <c r="OMF514" s="1"/>
      <c r="OMG514" s="1"/>
      <c r="OMH514" s="1"/>
      <c r="OMI514" s="1"/>
      <c r="OMJ514" s="1"/>
      <c r="OMK514" s="1"/>
      <c r="OML514" s="1"/>
      <c r="OMM514" s="1"/>
      <c r="OMN514" s="1"/>
      <c r="OMO514" s="1"/>
      <c r="OMP514" s="1"/>
      <c r="OMQ514" s="1"/>
      <c r="OMR514" s="1"/>
      <c r="OMS514" s="1"/>
      <c r="OMT514" s="1"/>
      <c r="OMU514" s="1"/>
      <c r="OMV514" s="1"/>
      <c r="OMW514" s="1"/>
      <c r="OMX514" s="1"/>
      <c r="OMY514" s="1"/>
      <c r="OMZ514" s="1"/>
      <c r="ONA514" s="1"/>
      <c r="ONB514" s="1"/>
      <c r="ONC514" s="1"/>
      <c r="OND514" s="1"/>
      <c r="ONE514" s="1"/>
      <c r="ONF514" s="1"/>
      <c r="ONG514" s="1"/>
      <c r="ONH514" s="1"/>
      <c r="ONI514" s="1"/>
      <c r="ONJ514" s="1"/>
      <c r="ONK514" s="1"/>
      <c r="ONL514" s="1"/>
      <c r="ONM514" s="1"/>
      <c r="ONN514" s="1"/>
      <c r="ONO514" s="1"/>
      <c r="ONP514" s="1"/>
      <c r="ONQ514" s="1"/>
      <c r="ONR514" s="1"/>
      <c r="ONS514" s="1"/>
      <c r="ONT514" s="1"/>
      <c r="ONU514" s="1"/>
      <c r="ONV514" s="1"/>
      <c r="ONW514" s="1"/>
      <c r="ONX514" s="1"/>
      <c r="ONY514" s="1"/>
      <c r="ONZ514" s="1"/>
      <c r="OOA514" s="1"/>
      <c r="OOB514" s="1"/>
      <c r="OOC514" s="1"/>
      <c r="OOD514" s="1"/>
      <c r="OOE514" s="1"/>
      <c r="OOF514" s="1"/>
      <c r="OOG514" s="1"/>
      <c r="OOH514" s="1"/>
      <c r="OOI514" s="1"/>
      <c r="OOJ514" s="1"/>
      <c r="OOK514" s="1"/>
      <c r="OOL514" s="1"/>
      <c r="OOM514" s="1"/>
      <c r="OON514" s="1"/>
      <c r="OOO514" s="1"/>
      <c r="OOP514" s="1"/>
      <c r="OOQ514" s="1"/>
      <c r="OOR514" s="1"/>
      <c r="OOS514" s="1"/>
      <c r="OOT514" s="1"/>
      <c r="OOU514" s="1"/>
      <c r="OOV514" s="1"/>
      <c r="OOW514" s="1"/>
      <c r="OOX514" s="1"/>
      <c r="OOY514" s="1"/>
      <c r="OOZ514" s="1"/>
      <c r="OPA514" s="1"/>
      <c r="OPB514" s="1"/>
      <c r="OPC514" s="1"/>
      <c r="OPD514" s="1"/>
      <c r="OPE514" s="1"/>
      <c r="OPF514" s="1"/>
      <c r="OPG514" s="1"/>
      <c r="OPH514" s="1"/>
      <c r="OPI514" s="1"/>
      <c r="OPJ514" s="1"/>
      <c r="OPK514" s="1"/>
      <c r="OPL514" s="1"/>
      <c r="OPM514" s="1"/>
      <c r="OPN514" s="1"/>
      <c r="OPO514" s="1"/>
      <c r="OPP514" s="1"/>
      <c r="OPQ514" s="1"/>
      <c r="OPR514" s="1"/>
      <c r="OPS514" s="1"/>
      <c r="OPT514" s="1"/>
      <c r="OPU514" s="1"/>
      <c r="OPV514" s="1"/>
      <c r="OPW514" s="1"/>
      <c r="OPX514" s="1"/>
      <c r="OPY514" s="1"/>
      <c r="OPZ514" s="1"/>
      <c r="OQA514" s="1"/>
      <c r="OQB514" s="1"/>
      <c r="OQC514" s="1"/>
      <c r="OQD514" s="1"/>
      <c r="OQE514" s="1"/>
      <c r="OQF514" s="1"/>
      <c r="OQG514" s="1"/>
      <c r="OQH514" s="1"/>
      <c r="OQI514" s="1"/>
      <c r="OQJ514" s="1"/>
      <c r="OQK514" s="1"/>
      <c r="OQL514" s="1"/>
      <c r="OQM514" s="1"/>
      <c r="OQN514" s="1"/>
      <c r="OQO514" s="1"/>
      <c r="OQP514" s="1"/>
      <c r="OQQ514" s="1"/>
      <c r="OQR514" s="1"/>
      <c r="OQS514" s="1"/>
      <c r="OQT514" s="1"/>
      <c r="OQU514" s="1"/>
      <c r="OQV514" s="1"/>
      <c r="OQW514" s="1"/>
      <c r="OQX514" s="1"/>
      <c r="OQY514" s="1"/>
      <c r="OQZ514" s="1"/>
      <c r="ORA514" s="1"/>
      <c r="ORB514" s="1"/>
      <c r="ORC514" s="1"/>
      <c r="ORD514" s="1"/>
      <c r="ORE514" s="1"/>
      <c r="ORF514" s="1"/>
      <c r="ORG514" s="1"/>
      <c r="ORH514" s="1"/>
      <c r="ORI514" s="1"/>
      <c r="ORJ514" s="1"/>
      <c r="ORK514" s="1"/>
      <c r="ORL514" s="1"/>
      <c r="ORM514" s="1"/>
      <c r="ORN514" s="1"/>
      <c r="ORO514" s="1"/>
      <c r="ORP514" s="1"/>
      <c r="ORQ514" s="1"/>
      <c r="ORR514" s="1"/>
      <c r="ORS514" s="1"/>
      <c r="ORT514" s="1"/>
      <c r="ORU514" s="1"/>
      <c r="ORV514" s="1"/>
      <c r="ORW514" s="1"/>
      <c r="ORX514" s="1"/>
      <c r="ORY514" s="1"/>
      <c r="ORZ514" s="1"/>
      <c r="OSA514" s="1"/>
      <c r="OSB514" s="1"/>
      <c r="OSC514" s="1"/>
      <c r="OSD514" s="1"/>
      <c r="OSE514" s="1"/>
      <c r="OSF514" s="1"/>
      <c r="OSG514" s="1"/>
      <c r="OSH514" s="1"/>
      <c r="OSI514" s="1"/>
      <c r="OSJ514" s="1"/>
      <c r="OSK514" s="1"/>
      <c r="OSL514" s="1"/>
      <c r="OSM514" s="1"/>
      <c r="OSN514" s="1"/>
      <c r="OSO514" s="1"/>
      <c r="OSP514" s="1"/>
      <c r="OSQ514" s="1"/>
      <c r="OSR514" s="1"/>
      <c r="OSS514" s="1"/>
      <c r="OST514" s="1"/>
      <c r="OSU514" s="1"/>
      <c r="OSV514" s="1"/>
      <c r="OSW514" s="1"/>
      <c r="OSX514" s="1"/>
      <c r="OSY514" s="1"/>
      <c r="OSZ514" s="1"/>
      <c r="OTA514" s="1"/>
      <c r="OTB514" s="1"/>
      <c r="OTC514" s="1"/>
      <c r="OTD514" s="1"/>
      <c r="OTE514" s="1"/>
      <c r="OTF514" s="1"/>
      <c r="OTG514" s="1"/>
      <c r="OTH514" s="1"/>
      <c r="OTI514" s="1"/>
      <c r="OTJ514" s="1"/>
      <c r="OTK514" s="1"/>
      <c r="OTL514" s="1"/>
      <c r="OTM514" s="1"/>
      <c r="OTN514" s="1"/>
      <c r="OTO514" s="1"/>
      <c r="OTP514" s="1"/>
      <c r="OTQ514" s="1"/>
      <c r="OTR514" s="1"/>
      <c r="OTS514" s="1"/>
      <c r="OTT514" s="1"/>
      <c r="OTU514" s="1"/>
      <c r="OTV514" s="1"/>
      <c r="OTW514" s="1"/>
      <c r="OTX514" s="1"/>
      <c r="OTY514" s="1"/>
      <c r="OTZ514" s="1"/>
      <c r="OUA514" s="1"/>
      <c r="OUB514" s="1"/>
      <c r="OUC514" s="1"/>
      <c r="OUD514" s="1"/>
      <c r="OUE514" s="1"/>
      <c r="OUF514" s="1"/>
      <c r="OUG514" s="1"/>
      <c r="OUH514" s="1"/>
      <c r="OUI514" s="1"/>
      <c r="OUJ514" s="1"/>
      <c r="OUK514" s="1"/>
      <c r="OUL514" s="1"/>
      <c r="OUM514" s="1"/>
      <c r="OUN514" s="1"/>
      <c r="OUO514" s="1"/>
      <c r="OUP514" s="1"/>
      <c r="OUQ514" s="1"/>
      <c r="OUR514" s="1"/>
      <c r="OUS514" s="1"/>
      <c r="OUT514" s="1"/>
      <c r="OUU514" s="1"/>
      <c r="OUV514" s="1"/>
      <c r="OUW514" s="1"/>
      <c r="OUX514" s="1"/>
      <c r="OUY514" s="1"/>
      <c r="OUZ514" s="1"/>
      <c r="OVA514" s="1"/>
      <c r="OVB514" s="1"/>
      <c r="OVC514" s="1"/>
      <c r="OVD514" s="1"/>
      <c r="OVE514" s="1"/>
      <c r="OVF514" s="1"/>
      <c r="OVG514" s="1"/>
      <c r="OVH514" s="1"/>
      <c r="OVI514" s="1"/>
      <c r="OVJ514" s="1"/>
      <c r="OVK514" s="1"/>
      <c r="OVL514" s="1"/>
      <c r="OVM514" s="1"/>
      <c r="OVN514" s="1"/>
      <c r="OVO514" s="1"/>
      <c r="OVP514" s="1"/>
      <c r="OVQ514" s="1"/>
      <c r="OVR514" s="1"/>
      <c r="OVS514" s="1"/>
      <c r="OVT514" s="1"/>
      <c r="OVU514" s="1"/>
      <c r="OVV514" s="1"/>
      <c r="OVW514" s="1"/>
      <c r="OVX514" s="1"/>
      <c r="OVY514" s="1"/>
      <c r="OVZ514" s="1"/>
      <c r="OWA514" s="1"/>
      <c r="OWB514" s="1"/>
      <c r="OWC514" s="1"/>
      <c r="OWD514" s="1"/>
      <c r="OWE514" s="1"/>
      <c r="OWF514" s="1"/>
      <c r="OWG514" s="1"/>
      <c r="OWH514" s="1"/>
      <c r="OWI514" s="1"/>
      <c r="OWJ514" s="1"/>
      <c r="OWK514" s="1"/>
      <c r="OWL514" s="1"/>
      <c r="OWM514" s="1"/>
      <c r="OWN514" s="1"/>
      <c r="OWO514" s="1"/>
      <c r="OWP514" s="1"/>
      <c r="OWQ514" s="1"/>
      <c r="OWR514" s="1"/>
      <c r="OWS514" s="1"/>
      <c r="OWT514" s="1"/>
      <c r="OWU514" s="1"/>
      <c r="OWV514" s="1"/>
      <c r="OWW514" s="1"/>
      <c r="OWX514" s="1"/>
      <c r="OWY514" s="1"/>
      <c r="OWZ514" s="1"/>
      <c r="OXA514" s="1"/>
      <c r="OXB514" s="1"/>
      <c r="OXC514" s="1"/>
      <c r="OXD514" s="1"/>
      <c r="OXE514" s="1"/>
      <c r="OXF514" s="1"/>
      <c r="OXG514" s="1"/>
      <c r="OXH514" s="1"/>
      <c r="OXI514" s="1"/>
      <c r="OXJ514" s="1"/>
      <c r="OXK514" s="1"/>
      <c r="OXL514" s="1"/>
      <c r="OXM514" s="1"/>
      <c r="OXN514" s="1"/>
      <c r="OXO514" s="1"/>
      <c r="OXP514" s="1"/>
      <c r="OXQ514" s="1"/>
      <c r="OXR514" s="1"/>
      <c r="OXS514" s="1"/>
      <c r="OXT514" s="1"/>
      <c r="OXU514" s="1"/>
      <c r="OXV514" s="1"/>
      <c r="OXW514" s="1"/>
      <c r="OXX514" s="1"/>
      <c r="OXY514" s="1"/>
      <c r="OXZ514" s="1"/>
      <c r="OYA514" s="1"/>
      <c r="OYB514" s="1"/>
      <c r="OYC514" s="1"/>
      <c r="OYD514" s="1"/>
      <c r="OYE514" s="1"/>
      <c r="OYF514" s="1"/>
      <c r="OYG514" s="1"/>
      <c r="OYH514" s="1"/>
      <c r="OYI514" s="1"/>
      <c r="OYJ514" s="1"/>
      <c r="OYK514" s="1"/>
      <c r="OYL514" s="1"/>
      <c r="OYM514" s="1"/>
      <c r="OYN514" s="1"/>
      <c r="OYO514" s="1"/>
      <c r="OYP514" s="1"/>
      <c r="OYQ514" s="1"/>
      <c r="OYR514" s="1"/>
      <c r="OYS514" s="1"/>
      <c r="OYT514" s="1"/>
      <c r="OYU514" s="1"/>
      <c r="OYV514" s="1"/>
      <c r="OYW514" s="1"/>
      <c r="OYX514" s="1"/>
      <c r="OYY514" s="1"/>
      <c r="OYZ514" s="1"/>
      <c r="OZA514" s="1"/>
      <c r="OZB514" s="1"/>
      <c r="OZC514" s="1"/>
      <c r="OZD514" s="1"/>
      <c r="OZE514" s="1"/>
      <c r="OZF514" s="1"/>
      <c r="OZG514" s="1"/>
      <c r="OZH514" s="1"/>
      <c r="OZI514" s="1"/>
      <c r="OZJ514" s="1"/>
      <c r="OZK514" s="1"/>
      <c r="OZL514" s="1"/>
      <c r="OZM514" s="1"/>
      <c r="OZN514" s="1"/>
      <c r="OZO514" s="1"/>
      <c r="OZP514" s="1"/>
      <c r="OZQ514" s="1"/>
      <c r="OZR514" s="1"/>
      <c r="OZS514" s="1"/>
      <c r="OZT514" s="1"/>
      <c r="OZU514" s="1"/>
      <c r="OZV514" s="1"/>
      <c r="OZW514" s="1"/>
      <c r="OZX514" s="1"/>
      <c r="OZY514" s="1"/>
      <c r="OZZ514" s="1"/>
      <c r="PAA514" s="1"/>
      <c r="PAB514" s="1"/>
      <c r="PAC514" s="1"/>
      <c r="PAD514" s="1"/>
      <c r="PAE514" s="1"/>
      <c r="PAF514" s="1"/>
      <c r="PAG514" s="1"/>
      <c r="PAH514" s="1"/>
      <c r="PAI514" s="1"/>
      <c r="PAJ514" s="1"/>
      <c r="PAK514" s="1"/>
      <c r="PAL514" s="1"/>
      <c r="PAM514" s="1"/>
      <c r="PAN514" s="1"/>
      <c r="PAO514" s="1"/>
      <c r="PAP514" s="1"/>
      <c r="PAQ514" s="1"/>
      <c r="PAR514" s="1"/>
      <c r="PAS514" s="1"/>
      <c r="PAT514" s="1"/>
      <c r="PAU514" s="1"/>
      <c r="PAV514" s="1"/>
      <c r="PAW514" s="1"/>
      <c r="PAX514" s="1"/>
      <c r="PAY514" s="1"/>
      <c r="PAZ514" s="1"/>
      <c r="PBA514" s="1"/>
      <c r="PBB514" s="1"/>
      <c r="PBC514" s="1"/>
      <c r="PBD514" s="1"/>
      <c r="PBE514" s="1"/>
      <c r="PBF514" s="1"/>
      <c r="PBG514" s="1"/>
      <c r="PBH514" s="1"/>
      <c r="PBI514" s="1"/>
      <c r="PBJ514" s="1"/>
      <c r="PBK514" s="1"/>
      <c r="PBL514" s="1"/>
      <c r="PBM514" s="1"/>
      <c r="PBN514" s="1"/>
      <c r="PBO514" s="1"/>
      <c r="PBP514" s="1"/>
      <c r="PBQ514" s="1"/>
      <c r="PBR514" s="1"/>
      <c r="PBS514" s="1"/>
      <c r="PBT514" s="1"/>
      <c r="PBU514" s="1"/>
      <c r="PBV514" s="1"/>
      <c r="PBW514" s="1"/>
      <c r="PBX514" s="1"/>
      <c r="PBY514" s="1"/>
      <c r="PBZ514" s="1"/>
      <c r="PCA514" s="1"/>
      <c r="PCB514" s="1"/>
      <c r="PCC514" s="1"/>
      <c r="PCD514" s="1"/>
      <c r="PCE514" s="1"/>
      <c r="PCF514" s="1"/>
      <c r="PCG514" s="1"/>
      <c r="PCH514" s="1"/>
      <c r="PCI514" s="1"/>
      <c r="PCJ514" s="1"/>
      <c r="PCK514" s="1"/>
      <c r="PCL514" s="1"/>
      <c r="PCM514" s="1"/>
      <c r="PCN514" s="1"/>
      <c r="PCO514" s="1"/>
      <c r="PCP514" s="1"/>
      <c r="PCQ514" s="1"/>
      <c r="PCR514" s="1"/>
      <c r="PCS514" s="1"/>
      <c r="PCT514" s="1"/>
      <c r="PCU514" s="1"/>
      <c r="PCV514" s="1"/>
      <c r="PCW514" s="1"/>
      <c r="PCX514" s="1"/>
      <c r="PCY514" s="1"/>
      <c r="PCZ514" s="1"/>
      <c r="PDA514" s="1"/>
      <c r="PDB514" s="1"/>
      <c r="PDC514" s="1"/>
      <c r="PDD514" s="1"/>
      <c r="PDE514" s="1"/>
      <c r="PDF514" s="1"/>
      <c r="PDG514" s="1"/>
      <c r="PDH514" s="1"/>
      <c r="PDI514" s="1"/>
      <c r="PDJ514" s="1"/>
      <c r="PDK514" s="1"/>
      <c r="PDL514" s="1"/>
      <c r="PDM514" s="1"/>
      <c r="PDN514" s="1"/>
      <c r="PDO514" s="1"/>
      <c r="PDP514" s="1"/>
      <c r="PDQ514" s="1"/>
      <c r="PDR514" s="1"/>
      <c r="PDS514" s="1"/>
      <c r="PDT514" s="1"/>
      <c r="PDU514" s="1"/>
      <c r="PDV514" s="1"/>
      <c r="PDW514" s="1"/>
      <c r="PDX514" s="1"/>
      <c r="PDY514" s="1"/>
      <c r="PDZ514" s="1"/>
      <c r="PEA514" s="1"/>
      <c r="PEB514" s="1"/>
      <c r="PEC514" s="1"/>
      <c r="PED514" s="1"/>
      <c r="PEE514" s="1"/>
      <c r="PEF514" s="1"/>
      <c r="PEG514" s="1"/>
      <c r="PEH514" s="1"/>
      <c r="PEI514" s="1"/>
      <c r="PEJ514" s="1"/>
      <c r="PEK514" s="1"/>
      <c r="PEL514" s="1"/>
      <c r="PEM514" s="1"/>
      <c r="PEN514" s="1"/>
      <c r="PEO514" s="1"/>
      <c r="PEP514" s="1"/>
      <c r="PEQ514" s="1"/>
      <c r="PER514" s="1"/>
      <c r="PES514" s="1"/>
      <c r="PET514" s="1"/>
      <c r="PEU514" s="1"/>
      <c r="PEV514" s="1"/>
      <c r="PEW514" s="1"/>
      <c r="PEX514" s="1"/>
      <c r="PEY514" s="1"/>
      <c r="PEZ514" s="1"/>
      <c r="PFA514" s="1"/>
      <c r="PFB514" s="1"/>
      <c r="PFC514" s="1"/>
      <c r="PFD514" s="1"/>
      <c r="PFE514" s="1"/>
      <c r="PFF514" s="1"/>
      <c r="PFG514" s="1"/>
      <c r="PFH514" s="1"/>
      <c r="PFI514" s="1"/>
      <c r="PFJ514" s="1"/>
      <c r="PFK514" s="1"/>
      <c r="PFL514" s="1"/>
      <c r="PFM514" s="1"/>
      <c r="PFN514" s="1"/>
      <c r="PFO514" s="1"/>
      <c r="PFP514" s="1"/>
      <c r="PFQ514" s="1"/>
      <c r="PFR514" s="1"/>
      <c r="PFS514" s="1"/>
      <c r="PFT514" s="1"/>
      <c r="PFU514" s="1"/>
      <c r="PFV514" s="1"/>
      <c r="PFW514" s="1"/>
      <c r="PFX514" s="1"/>
      <c r="PFY514" s="1"/>
      <c r="PFZ514" s="1"/>
      <c r="PGA514" s="1"/>
      <c r="PGB514" s="1"/>
      <c r="PGC514" s="1"/>
      <c r="PGD514" s="1"/>
      <c r="PGE514" s="1"/>
      <c r="PGF514" s="1"/>
      <c r="PGG514" s="1"/>
      <c r="PGH514" s="1"/>
      <c r="PGI514" s="1"/>
      <c r="PGJ514" s="1"/>
      <c r="PGK514" s="1"/>
      <c r="PGL514" s="1"/>
      <c r="PGM514" s="1"/>
      <c r="PGN514" s="1"/>
      <c r="PGO514" s="1"/>
      <c r="PGP514" s="1"/>
      <c r="PGQ514" s="1"/>
      <c r="PGR514" s="1"/>
      <c r="PGS514" s="1"/>
      <c r="PGT514" s="1"/>
      <c r="PGU514" s="1"/>
      <c r="PGV514" s="1"/>
      <c r="PGW514" s="1"/>
      <c r="PGX514" s="1"/>
      <c r="PGY514" s="1"/>
      <c r="PGZ514" s="1"/>
      <c r="PHA514" s="1"/>
      <c r="PHB514" s="1"/>
      <c r="PHC514" s="1"/>
      <c r="PHD514" s="1"/>
      <c r="PHE514" s="1"/>
      <c r="PHF514" s="1"/>
      <c r="PHG514" s="1"/>
      <c r="PHH514" s="1"/>
      <c r="PHI514" s="1"/>
      <c r="PHJ514" s="1"/>
      <c r="PHK514" s="1"/>
      <c r="PHL514" s="1"/>
      <c r="PHM514" s="1"/>
      <c r="PHN514" s="1"/>
      <c r="PHO514" s="1"/>
      <c r="PHP514" s="1"/>
      <c r="PHQ514" s="1"/>
      <c r="PHR514" s="1"/>
      <c r="PHS514" s="1"/>
      <c r="PHT514" s="1"/>
      <c r="PHU514" s="1"/>
      <c r="PHV514" s="1"/>
      <c r="PHW514" s="1"/>
      <c r="PHX514" s="1"/>
      <c r="PHY514" s="1"/>
      <c r="PHZ514" s="1"/>
      <c r="PIA514" s="1"/>
      <c r="PIB514" s="1"/>
      <c r="PIC514" s="1"/>
      <c r="PID514" s="1"/>
      <c r="PIE514" s="1"/>
      <c r="PIF514" s="1"/>
      <c r="PIG514" s="1"/>
      <c r="PIH514" s="1"/>
      <c r="PII514" s="1"/>
      <c r="PIJ514" s="1"/>
      <c r="PIK514" s="1"/>
      <c r="PIL514" s="1"/>
      <c r="PIM514" s="1"/>
      <c r="PIN514" s="1"/>
      <c r="PIO514" s="1"/>
      <c r="PIP514" s="1"/>
      <c r="PIQ514" s="1"/>
      <c r="PIR514" s="1"/>
      <c r="PIS514" s="1"/>
      <c r="PIT514" s="1"/>
      <c r="PIU514" s="1"/>
      <c r="PIV514" s="1"/>
      <c r="PIW514" s="1"/>
      <c r="PIX514" s="1"/>
      <c r="PIY514" s="1"/>
      <c r="PIZ514" s="1"/>
      <c r="PJA514" s="1"/>
      <c r="PJB514" s="1"/>
      <c r="PJC514" s="1"/>
      <c r="PJD514" s="1"/>
      <c r="PJE514" s="1"/>
      <c r="PJF514" s="1"/>
      <c r="PJG514" s="1"/>
      <c r="PJH514" s="1"/>
      <c r="PJI514" s="1"/>
      <c r="PJJ514" s="1"/>
      <c r="PJK514" s="1"/>
      <c r="PJL514" s="1"/>
      <c r="PJM514" s="1"/>
      <c r="PJN514" s="1"/>
      <c r="PJO514" s="1"/>
      <c r="PJP514" s="1"/>
      <c r="PJQ514" s="1"/>
      <c r="PJR514" s="1"/>
      <c r="PJS514" s="1"/>
      <c r="PJT514" s="1"/>
      <c r="PJU514" s="1"/>
      <c r="PJV514" s="1"/>
      <c r="PJW514" s="1"/>
      <c r="PJX514" s="1"/>
      <c r="PJY514" s="1"/>
      <c r="PJZ514" s="1"/>
      <c r="PKA514" s="1"/>
      <c r="PKB514" s="1"/>
      <c r="PKC514" s="1"/>
      <c r="PKD514" s="1"/>
      <c r="PKE514" s="1"/>
      <c r="PKF514" s="1"/>
      <c r="PKG514" s="1"/>
      <c r="PKH514" s="1"/>
      <c r="PKI514" s="1"/>
      <c r="PKJ514" s="1"/>
      <c r="PKK514" s="1"/>
      <c r="PKL514" s="1"/>
      <c r="PKM514" s="1"/>
      <c r="PKN514" s="1"/>
      <c r="PKO514" s="1"/>
      <c r="PKP514" s="1"/>
      <c r="PKQ514" s="1"/>
      <c r="PKR514" s="1"/>
      <c r="PKS514" s="1"/>
      <c r="PKT514" s="1"/>
      <c r="PKU514" s="1"/>
      <c r="PKV514" s="1"/>
      <c r="PKW514" s="1"/>
      <c r="PKX514" s="1"/>
      <c r="PKY514" s="1"/>
      <c r="PKZ514" s="1"/>
      <c r="PLA514" s="1"/>
      <c r="PLB514" s="1"/>
      <c r="PLC514" s="1"/>
      <c r="PLD514" s="1"/>
      <c r="PLE514" s="1"/>
      <c r="PLF514" s="1"/>
      <c r="PLG514" s="1"/>
      <c r="PLH514" s="1"/>
      <c r="PLI514" s="1"/>
      <c r="PLJ514" s="1"/>
      <c r="PLK514" s="1"/>
      <c r="PLL514" s="1"/>
      <c r="PLM514" s="1"/>
      <c r="PLN514" s="1"/>
      <c r="PLO514" s="1"/>
      <c r="PLP514" s="1"/>
      <c r="PLQ514" s="1"/>
      <c r="PLR514" s="1"/>
      <c r="PLS514" s="1"/>
      <c r="PLT514" s="1"/>
      <c r="PLU514" s="1"/>
      <c r="PLV514" s="1"/>
      <c r="PLW514" s="1"/>
      <c r="PLX514" s="1"/>
      <c r="PLY514" s="1"/>
      <c r="PLZ514" s="1"/>
      <c r="PMA514" s="1"/>
      <c r="PMB514" s="1"/>
      <c r="PMC514" s="1"/>
      <c r="PMD514" s="1"/>
      <c r="PME514" s="1"/>
      <c r="PMF514" s="1"/>
      <c r="PMG514" s="1"/>
      <c r="PMH514" s="1"/>
      <c r="PMI514" s="1"/>
      <c r="PMJ514" s="1"/>
      <c r="PMK514" s="1"/>
      <c r="PML514" s="1"/>
      <c r="PMM514" s="1"/>
      <c r="PMN514" s="1"/>
      <c r="PMO514" s="1"/>
      <c r="PMP514" s="1"/>
      <c r="PMQ514" s="1"/>
      <c r="PMR514" s="1"/>
      <c r="PMS514" s="1"/>
      <c r="PMT514" s="1"/>
      <c r="PMU514" s="1"/>
      <c r="PMV514" s="1"/>
      <c r="PMW514" s="1"/>
      <c r="PMX514" s="1"/>
      <c r="PMY514" s="1"/>
      <c r="PMZ514" s="1"/>
      <c r="PNA514" s="1"/>
      <c r="PNB514" s="1"/>
      <c r="PNC514" s="1"/>
      <c r="PND514" s="1"/>
      <c r="PNE514" s="1"/>
      <c r="PNF514" s="1"/>
      <c r="PNG514" s="1"/>
      <c r="PNH514" s="1"/>
      <c r="PNI514" s="1"/>
      <c r="PNJ514" s="1"/>
      <c r="PNK514" s="1"/>
      <c r="PNL514" s="1"/>
      <c r="PNM514" s="1"/>
      <c r="PNN514" s="1"/>
      <c r="PNO514" s="1"/>
      <c r="PNP514" s="1"/>
      <c r="PNQ514" s="1"/>
      <c r="PNR514" s="1"/>
      <c r="PNS514" s="1"/>
      <c r="PNT514" s="1"/>
      <c r="PNU514" s="1"/>
      <c r="PNV514" s="1"/>
      <c r="PNW514" s="1"/>
      <c r="PNX514" s="1"/>
      <c r="PNY514" s="1"/>
      <c r="PNZ514" s="1"/>
      <c r="POA514" s="1"/>
      <c r="POB514" s="1"/>
      <c r="POC514" s="1"/>
      <c r="POD514" s="1"/>
      <c r="POE514" s="1"/>
      <c r="POF514" s="1"/>
      <c r="POG514" s="1"/>
      <c r="POH514" s="1"/>
      <c r="POI514" s="1"/>
      <c r="POJ514" s="1"/>
      <c r="POK514" s="1"/>
      <c r="POL514" s="1"/>
      <c r="POM514" s="1"/>
      <c r="PON514" s="1"/>
      <c r="POO514" s="1"/>
      <c r="POP514" s="1"/>
      <c r="POQ514" s="1"/>
      <c r="POR514" s="1"/>
      <c r="POS514" s="1"/>
      <c r="POT514" s="1"/>
      <c r="POU514" s="1"/>
      <c r="POV514" s="1"/>
      <c r="POW514" s="1"/>
      <c r="POX514" s="1"/>
      <c r="POY514" s="1"/>
      <c r="POZ514" s="1"/>
      <c r="PPA514" s="1"/>
      <c r="PPB514" s="1"/>
      <c r="PPC514" s="1"/>
      <c r="PPD514" s="1"/>
      <c r="PPE514" s="1"/>
      <c r="PPF514" s="1"/>
      <c r="PPG514" s="1"/>
      <c r="PPH514" s="1"/>
      <c r="PPI514" s="1"/>
      <c r="PPJ514" s="1"/>
      <c r="PPK514" s="1"/>
      <c r="PPL514" s="1"/>
      <c r="PPM514" s="1"/>
      <c r="PPN514" s="1"/>
      <c r="PPO514" s="1"/>
      <c r="PPP514" s="1"/>
      <c r="PPQ514" s="1"/>
      <c r="PPR514" s="1"/>
      <c r="PPS514" s="1"/>
      <c r="PPT514" s="1"/>
      <c r="PPU514" s="1"/>
      <c r="PPV514" s="1"/>
      <c r="PPW514" s="1"/>
      <c r="PPX514" s="1"/>
      <c r="PPY514" s="1"/>
      <c r="PPZ514" s="1"/>
      <c r="PQA514" s="1"/>
      <c r="PQB514" s="1"/>
      <c r="PQC514" s="1"/>
      <c r="PQD514" s="1"/>
      <c r="PQE514" s="1"/>
      <c r="PQF514" s="1"/>
      <c r="PQG514" s="1"/>
      <c r="PQH514" s="1"/>
      <c r="PQI514" s="1"/>
      <c r="PQJ514" s="1"/>
      <c r="PQK514" s="1"/>
      <c r="PQL514" s="1"/>
      <c r="PQM514" s="1"/>
      <c r="PQN514" s="1"/>
      <c r="PQO514" s="1"/>
      <c r="PQP514" s="1"/>
      <c r="PQQ514" s="1"/>
      <c r="PQR514" s="1"/>
      <c r="PQS514" s="1"/>
      <c r="PQT514" s="1"/>
      <c r="PQU514" s="1"/>
      <c r="PQV514" s="1"/>
      <c r="PQW514" s="1"/>
      <c r="PQX514" s="1"/>
      <c r="PQY514" s="1"/>
      <c r="PQZ514" s="1"/>
      <c r="PRA514" s="1"/>
      <c r="PRB514" s="1"/>
      <c r="PRC514" s="1"/>
      <c r="PRD514" s="1"/>
      <c r="PRE514" s="1"/>
      <c r="PRF514" s="1"/>
      <c r="PRG514" s="1"/>
      <c r="PRH514" s="1"/>
      <c r="PRI514" s="1"/>
      <c r="PRJ514" s="1"/>
      <c r="PRK514" s="1"/>
      <c r="PRL514" s="1"/>
      <c r="PRM514" s="1"/>
      <c r="PRN514" s="1"/>
      <c r="PRO514" s="1"/>
      <c r="PRP514" s="1"/>
      <c r="PRQ514" s="1"/>
      <c r="PRR514" s="1"/>
      <c r="PRS514" s="1"/>
      <c r="PRT514" s="1"/>
      <c r="PRU514" s="1"/>
      <c r="PRV514" s="1"/>
      <c r="PRW514" s="1"/>
      <c r="PRX514" s="1"/>
      <c r="PRY514" s="1"/>
      <c r="PRZ514" s="1"/>
      <c r="PSA514" s="1"/>
      <c r="PSB514" s="1"/>
      <c r="PSC514" s="1"/>
      <c r="PSD514" s="1"/>
      <c r="PSE514" s="1"/>
      <c r="PSF514" s="1"/>
      <c r="PSG514" s="1"/>
      <c r="PSH514" s="1"/>
      <c r="PSI514" s="1"/>
      <c r="PSJ514" s="1"/>
      <c r="PSK514" s="1"/>
      <c r="PSL514" s="1"/>
      <c r="PSM514" s="1"/>
      <c r="PSN514" s="1"/>
      <c r="PSO514" s="1"/>
      <c r="PSP514" s="1"/>
      <c r="PSQ514" s="1"/>
      <c r="PSR514" s="1"/>
      <c r="PSS514" s="1"/>
      <c r="PST514" s="1"/>
      <c r="PSU514" s="1"/>
      <c r="PSV514" s="1"/>
      <c r="PSW514" s="1"/>
      <c r="PSX514" s="1"/>
      <c r="PSY514" s="1"/>
      <c r="PSZ514" s="1"/>
      <c r="PTA514" s="1"/>
      <c r="PTB514" s="1"/>
      <c r="PTC514" s="1"/>
      <c r="PTD514" s="1"/>
      <c r="PTE514" s="1"/>
      <c r="PTF514" s="1"/>
      <c r="PTG514" s="1"/>
      <c r="PTH514" s="1"/>
      <c r="PTI514" s="1"/>
      <c r="PTJ514" s="1"/>
      <c r="PTK514" s="1"/>
      <c r="PTL514" s="1"/>
      <c r="PTM514" s="1"/>
      <c r="PTN514" s="1"/>
      <c r="PTO514" s="1"/>
      <c r="PTP514" s="1"/>
      <c r="PTQ514" s="1"/>
      <c r="PTR514" s="1"/>
      <c r="PTS514" s="1"/>
      <c r="PTT514" s="1"/>
      <c r="PTU514" s="1"/>
      <c r="PTV514" s="1"/>
      <c r="PTW514" s="1"/>
      <c r="PTX514" s="1"/>
      <c r="PTY514" s="1"/>
      <c r="PTZ514" s="1"/>
      <c r="PUA514" s="1"/>
      <c r="PUB514" s="1"/>
      <c r="PUC514" s="1"/>
      <c r="PUD514" s="1"/>
      <c r="PUE514" s="1"/>
      <c r="PUF514" s="1"/>
      <c r="PUG514" s="1"/>
      <c r="PUH514" s="1"/>
      <c r="PUI514" s="1"/>
      <c r="PUJ514" s="1"/>
      <c r="PUK514" s="1"/>
      <c r="PUL514" s="1"/>
      <c r="PUM514" s="1"/>
      <c r="PUN514" s="1"/>
      <c r="PUO514" s="1"/>
      <c r="PUP514" s="1"/>
      <c r="PUQ514" s="1"/>
      <c r="PUR514" s="1"/>
      <c r="PUS514" s="1"/>
      <c r="PUT514" s="1"/>
      <c r="PUU514" s="1"/>
      <c r="PUV514" s="1"/>
      <c r="PUW514" s="1"/>
      <c r="PUX514" s="1"/>
      <c r="PUY514" s="1"/>
      <c r="PUZ514" s="1"/>
      <c r="PVA514" s="1"/>
      <c r="PVB514" s="1"/>
      <c r="PVC514" s="1"/>
      <c r="PVD514" s="1"/>
      <c r="PVE514" s="1"/>
      <c r="PVF514" s="1"/>
      <c r="PVG514" s="1"/>
      <c r="PVH514" s="1"/>
      <c r="PVI514" s="1"/>
      <c r="PVJ514" s="1"/>
      <c r="PVK514" s="1"/>
      <c r="PVL514" s="1"/>
      <c r="PVM514" s="1"/>
      <c r="PVN514" s="1"/>
      <c r="PVO514" s="1"/>
      <c r="PVP514" s="1"/>
      <c r="PVQ514" s="1"/>
      <c r="PVR514" s="1"/>
      <c r="PVS514" s="1"/>
      <c r="PVT514" s="1"/>
      <c r="PVU514" s="1"/>
      <c r="PVV514" s="1"/>
      <c r="PVW514" s="1"/>
      <c r="PVX514" s="1"/>
      <c r="PVY514" s="1"/>
      <c r="PVZ514" s="1"/>
      <c r="PWA514" s="1"/>
      <c r="PWB514" s="1"/>
      <c r="PWC514" s="1"/>
      <c r="PWD514" s="1"/>
      <c r="PWE514" s="1"/>
      <c r="PWF514" s="1"/>
      <c r="PWG514" s="1"/>
      <c r="PWH514" s="1"/>
      <c r="PWI514" s="1"/>
      <c r="PWJ514" s="1"/>
      <c r="PWK514" s="1"/>
      <c r="PWL514" s="1"/>
      <c r="PWM514" s="1"/>
      <c r="PWN514" s="1"/>
      <c r="PWO514" s="1"/>
      <c r="PWP514" s="1"/>
      <c r="PWQ514" s="1"/>
      <c r="PWR514" s="1"/>
      <c r="PWS514" s="1"/>
      <c r="PWT514" s="1"/>
      <c r="PWU514" s="1"/>
      <c r="PWV514" s="1"/>
      <c r="PWW514" s="1"/>
      <c r="PWX514" s="1"/>
      <c r="PWY514" s="1"/>
      <c r="PWZ514" s="1"/>
      <c r="PXA514" s="1"/>
      <c r="PXB514" s="1"/>
      <c r="PXC514" s="1"/>
      <c r="PXD514" s="1"/>
      <c r="PXE514" s="1"/>
      <c r="PXF514" s="1"/>
      <c r="PXG514" s="1"/>
      <c r="PXH514" s="1"/>
      <c r="PXI514" s="1"/>
      <c r="PXJ514" s="1"/>
      <c r="PXK514" s="1"/>
      <c r="PXL514" s="1"/>
      <c r="PXM514" s="1"/>
      <c r="PXN514" s="1"/>
      <c r="PXO514" s="1"/>
      <c r="PXP514" s="1"/>
      <c r="PXQ514" s="1"/>
      <c r="PXR514" s="1"/>
      <c r="PXS514" s="1"/>
      <c r="PXT514" s="1"/>
      <c r="PXU514" s="1"/>
      <c r="PXV514" s="1"/>
      <c r="PXW514" s="1"/>
      <c r="PXX514" s="1"/>
      <c r="PXY514" s="1"/>
      <c r="PXZ514" s="1"/>
      <c r="PYA514" s="1"/>
      <c r="PYB514" s="1"/>
      <c r="PYC514" s="1"/>
      <c r="PYD514" s="1"/>
      <c r="PYE514" s="1"/>
      <c r="PYF514" s="1"/>
      <c r="PYG514" s="1"/>
      <c r="PYH514" s="1"/>
      <c r="PYI514" s="1"/>
      <c r="PYJ514" s="1"/>
      <c r="PYK514" s="1"/>
      <c r="PYL514" s="1"/>
      <c r="PYM514" s="1"/>
      <c r="PYN514" s="1"/>
      <c r="PYO514" s="1"/>
      <c r="PYP514" s="1"/>
      <c r="PYQ514" s="1"/>
      <c r="PYR514" s="1"/>
      <c r="PYS514" s="1"/>
      <c r="PYT514" s="1"/>
      <c r="PYU514" s="1"/>
      <c r="PYV514" s="1"/>
      <c r="PYW514" s="1"/>
      <c r="PYX514" s="1"/>
      <c r="PYY514" s="1"/>
      <c r="PYZ514" s="1"/>
      <c r="PZA514" s="1"/>
      <c r="PZB514" s="1"/>
      <c r="PZC514" s="1"/>
      <c r="PZD514" s="1"/>
      <c r="PZE514" s="1"/>
      <c r="PZF514" s="1"/>
      <c r="PZG514" s="1"/>
      <c r="PZH514" s="1"/>
      <c r="PZI514" s="1"/>
      <c r="PZJ514" s="1"/>
      <c r="PZK514" s="1"/>
      <c r="PZL514" s="1"/>
      <c r="PZM514" s="1"/>
      <c r="PZN514" s="1"/>
      <c r="PZO514" s="1"/>
      <c r="PZP514" s="1"/>
      <c r="PZQ514" s="1"/>
      <c r="PZR514" s="1"/>
      <c r="PZS514" s="1"/>
      <c r="PZT514" s="1"/>
      <c r="PZU514" s="1"/>
      <c r="PZV514" s="1"/>
      <c r="PZW514" s="1"/>
      <c r="PZX514" s="1"/>
      <c r="PZY514" s="1"/>
      <c r="PZZ514" s="1"/>
      <c r="QAA514" s="1"/>
      <c r="QAB514" s="1"/>
      <c r="QAC514" s="1"/>
      <c r="QAD514" s="1"/>
      <c r="QAE514" s="1"/>
      <c r="QAF514" s="1"/>
      <c r="QAG514" s="1"/>
      <c r="QAH514" s="1"/>
      <c r="QAI514" s="1"/>
      <c r="QAJ514" s="1"/>
      <c r="QAK514" s="1"/>
      <c r="QAL514" s="1"/>
      <c r="QAM514" s="1"/>
      <c r="QAN514" s="1"/>
      <c r="QAO514" s="1"/>
      <c r="QAP514" s="1"/>
      <c r="QAQ514" s="1"/>
      <c r="QAR514" s="1"/>
      <c r="QAS514" s="1"/>
      <c r="QAT514" s="1"/>
      <c r="QAU514" s="1"/>
      <c r="QAV514" s="1"/>
      <c r="QAW514" s="1"/>
      <c r="QAX514" s="1"/>
      <c r="QAY514" s="1"/>
      <c r="QAZ514" s="1"/>
      <c r="QBA514" s="1"/>
      <c r="QBB514" s="1"/>
      <c r="QBC514" s="1"/>
      <c r="QBD514" s="1"/>
      <c r="QBE514" s="1"/>
      <c r="QBF514" s="1"/>
      <c r="QBG514" s="1"/>
      <c r="QBH514" s="1"/>
      <c r="QBI514" s="1"/>
      <c r="QBJ514" s="1"/>
      <c r="QBK514" s="1"/>
      <c r="QBL514" s="1"/>
      <c r="QBM514" s="1"/>
      <c r="QBN514" s="1"/>
      <c r="QBO514" s="1"/>
      <c r="QBP514" s="1"/>
      <c r="QBQ514" s="1"/>
      <c r="QBR514" s="1"/>
      <c r="QBS514" s="1"/>
      <c r="QBT514" s="1"/>
      <c r="QBU514" s="1"/>
      <c r="QBV514" s="1"/>
      <c r="QBW514" s="1"/>
      <c r="QBX514" s="1"/>
      <c r="QBY514" s="1"/>
      <c r="QBZ514" s="1"/>
      <c r="QCA514" s="1"/>
      <c r="QCB514" s="1"/>
      <c r="QCC514" s="1"/>
      <c r="QCD514" s="1"/>
      <c r="QCE514" s="1"/>
      <c r="QCF514" s="1"/>
      <c r="QCG514" s="1"/>
      <c r="QCH514" s="1"/>
      <c r="QCI514" s="1"/>
      <c r="QCJ514" s="1"/>
      <c r="QCK514" s="1"/>
      <c r="QCL514" s="1"/>
      <c r="QCM514" s="1"/>
      <c r="QCN514" s="1"/>
      <c r="QCO514" s="1"/>
      <c r="QCP514" s="1"/>
      <c r="QCQ514" s="1"/>
      <c r="QCR514" s="1"/>
      <c r="QCS514" s="1"/>
      <c r="QCT514" s="1"/>
      <c r="QCU514" s="1"/>
      <c r="QCV514" s="1"/>
      <c r="QCW514" s="1"/>
      <c r="QCX514" s="1"/>
      <c r="QCY514" s="1"/>
      <c r="QCZ514" s="1"/>
      <c r="QDA514" s="1"/>
      <c r="QDB514" s="1"/>
      <c r="QDC514" s="1"/>
      <c r="QDD514" s="1"/>
      <c r="QDE514" s="1"/>
      <c r="QDF514" s="1"/>
      <c r="QDG514" s="1"/>
      <c r="QDH514" s="1"/>
      <c r="QDI514" s="1"/>
      <c r="QDJ514" s="1"/>
      <c r="QDK514" s="1"/>
      <c r="QDL514" s="1"/>
      <c r="QDM514" s="1"/>
      <c r="QDN514" s="1"/>
      <c r="QDO514" s="1"/>
      <c r="QDP514" s="1"/>
      <c r="QDQ514" s="1"/>
      <c r="QDR514" s="1"/>
      <c r="QDS514" s="1"/>
      <c r="QDT514" s="1"/>
      <c r="QDU514" s="1"/>
      <c r="QDV514" s="1"/>
      <c r="QDW514" s="1"/>
      <c r="QDX514" s="1"/>
      <c r="QDY514" s="1"/>
      <c r="QDZ514" s="1"/>
      <c r="QEA514" s="1"/>
      <c r="QEB514" s="1"/>
      <c r="QEC514" s="1"/>
      <c r="QED514" s="1"/>
      <c r="QEE514" s="1"/>
      <c r="QEF514" s="1"/>
      <c r="QEG514" s="1"/>
      <c r="QEH514" s="1"/>
      <c r="QEI514" s="1"/>
      <c r="QEJ514" s="1"/>
      <c r="QEK514" s="1"/>
      <c r="QEL514" s="1"/>
      <c r="QEM514" s="1"/>
      <c r="QEN514" s="1"/>
      <c r="QEO514" s="1"/>
      <c r="QEP514" s="1"/>
      <c r="QEQ514" s="1"/>
      <c r="QER514" s="1"/>
      <c r="QES514" s="1"/>
      <c r="QET514" s="1"/>
      <c r="QEU514" s="1"/>
      <c r="QEV514" s="1"/>
      <c r="QEW514" s="1"/>
      <c r="QEX514" s="1"/>
      <c r="QEY514" s="1"/>
      <c r="QEZ514" s="1"/>
      <c r="QFA514" s="1"/>
      <c r="QFB514" s="1"/>
      <c r="QFC514" s="1"/>
      <c r="QFD514" s="1"/>
      <c r="QFE514" s="1"/>
      <c r="QFF514" s="1"/>
      <c r="QFG514" s="1"/>
      <c r="QFH514" s="1"/>
      <c r="QFI514" s="1"/>
      <c r="QFJ514" s="1"/>
      <c r="QFK514" s="1"/>
      <c r="QFL514" s="1"/>
      <c r="QFM514" s="1"/>
      <c r="QFN514" s="1"/>
      <c r="QFO514" s="1"/>
      <c r="QFP514" s="1"/>
      <c r="QFQ514" s="1"/>
      <c r="QFR514" s="1"/>
      <c r="QFS514" s="1"/>
      <c r="QFT514" s="1"/>
      <c r="QFU514" s="1"/>
      <c r="QFV514" s="1"/>
      <c r="QFW514" s="1"/>
      <c r="QFX514" s="1"/>
      <c r="QFY514" s="1"/>
      <c r="QFZ514" s="1"/>
      <c r="QGA514" s="1"/>
      <c r="QGB514" s="1"/>
      <c r="QGC514" s="1"/>
      <c r="QGD514" s="1"/>
      <c r="QGE514" s="1"/>
      <c r="QGF514" s="1"/>
      <c r="QGG514" s="1"/>
      <c r="QGH514" s="1"/>
      <c r="QGI514" s="1"/>
      <c r="QGJ514" s="1"/>
      <c r="QGK514" s="1"/>
      <c r="QGL514" s="1"/>
      <c r="QGM514" s="1"/>
      <c r="QGN514" s="1"/>
      <c r="QGO514" s="1"/>
      <c r="QGP514" s="1"/>
      <c r="QGQ514" s="1"/>
      <c r="QGR514" s="1"/>
      <c r="QGS514" s="1"/>
      <c r="QGT514" s="1"/>
      <c r="QGU514" s="1"/>
      <c r="QGV514" s="1"/>
      <c r="QGW514" s="1"/>
      <c r="QGX514" s="1"/>
      <c r="QGY514" s="1"/>
      <c r="QGZ514" s="1"/>
      <c r="QHA514" s="1"/>
      <c r="QHB514" s="1"/>
      <c r="QHC514" s="1"/>
      <c r="QHD514" s="1"/>
      <c r="QHE514" s="1"/>
      <c r="QHF514" s="1"/>
      <c r="QHG514" s="1"/>
      <c r="QHH514" s="1"/>
      <c r="QHI514" s="1"/>
      <c r="QHJ514" s="1"/>
      <c r="QHK514" s="1"/>
      <c r="QHL514" s="1"/>
      <c r="QHM514" s="1"/>
      <c r="QHN514" s="1"/>
      <c r="QHO514" s="1"/>
      <c r="QHP514" s="1"/>
      <c r="QHQ514" s="1"/>
      <c r="QHR514" s="1"/>
      <c r="QHS514" s="1"/>
      <c r="QHT514" s="1"/>
      <c r="QHU514" s="1"/>
      <c r="QHV514" s="1"/>
      <c r="QHW514" s="1"/>
      <c r="QHX514" s="1"/>
      <c r="QHY514" s="1"/>
      <c r="QHZ514" s="1"/>
      <c r="QIA514" s="1"/>
      <c r="QIB514" s="1"/>
      <c r="QIC514" s="1"/>
      <c r="QID514" s="1"/>
      <c r="QIE514" s="1"/>
      <c r="QIF514" s="1"/>
      <c r="QIG514" s="1"/>
      <c r="QIH514" s="1"/>
      <c r="QII514" s="1"/>
      <c r="QIJ514" s="1"/>
      <c r="QIK514" s="1"/>
      <c r="QIL514" s="1"/>
      <c r="QIM514" s="1"/>
      <c r="QIN514" s="1"/>
      <c r="QIO514" s="1"/>
      <c r="QIP514" s="1"/>
      <c r="QIQ514" s="1"/>
      <c r="QIR514" s="1"/>
      <c r="QIS514" s="1"/>
      <c r="QIT514" s="1"/>
      <c r="QIU514" s="1"/>
      <c r="QIV514" s="1"/>
      <c r="QIW514" s="1"/>
      <c r="QIX514" s="1"/>
      <c r="QIY514" s="1"/>
      <c r="QIZ514" s="1"/>
      <c r="QJA514" s="1"/>
      <c r="QJB514" s="1"/>
      <c r="QJC514" s="1"/>
      <c r="QJD514" s="1"/>
      <c r="QJE514" s="1"/>
      <c r="QJF514" s="1"/>
      <c r="QJG514" s="1"/>
      <c r="QJH514" s="1"/>
      <c r="QJI514" s="1"/>
      <c r="QJJ514" s="1"/>
      <c r="QJK514" s="1"/>
      <c r="QJL514" s="1"/>
      <c r="QJM514" s="1"/>
      <c r="QJN514" s="1"/>
      <c r="QJO514" s="1"/>
      <c r="QJP514" s="1"/>
      <c r="QJQ514" s="1"/>
      <c r="QJR514" s="1"/>
      <c r="QJS514" s="1"/>
      <c r="QJT514" s="1"/>
      <c r="QJU514" s="1"/>
      <c r="QJV514" s="1"/>
      <c r="QJW514" s="1"/>
      <c r="QJX514" s="1"/>
      <c r="QJY514" s="1"/>
      <c r="QJZ514" s="1"/>
      <c r="QKA514" s="1"/>
      <c r="QKB514" s="1"/>
      <c r="QKC514" s="1"/>
      <c r="QKD514" s="1"/>
      <c r="QKE514" s="1"/>
      <c r="QKF514" s="1"/>
      <c r="QKG514" s="1"/>
      <c r="QKH514" s="1"/>
      <c r="QKI514" s="1"/>
      <c r="QKJ514" s="1"/>
      <c r="QKK514" s="1"/>
      <c r="QKL514" s="1"/>
      <c r="QKM514" s="1"/>
      <c r="QKN514" s="1"/>
      <c r="QKO514" s="1"/>
      <c r="QKP514" s="1"/>
      <c r="QKQ514" s="1"/>
      <c r="QKR514" s="1"/>
      <c r="QKS514" s="1"/>
      <c r="QKT514" s="1"/>
      <c r="QKU514" s="1"/>
      <c r="QKV514" s="1"/>
      <c r="QKW514" s="1"/>
      <c r="QKX514" s="1"/>
      <c r="QKY514" s="1"/>
      <c r="QKZ514" s="1"/>
      <c r="QLA514" s="1"/>
      <c r="QLB514" s="1"/>
      <c r="QLC514" s="1"/>
      <c r="QLD514" s="1"/>
      <c r="QLE514" s="1"/>
      <c r="QLF514" s="1"/>
      <c r="QLG514" s="1"/>
      <c r="QLH514" s="1"/>
      <c r="QLI514" s="1"/>
      <c r="QLJ514" s="1"/>
      <c r="QLK514" s="1"/>
      <c r="QLL514" s="1"/>
      <c r="QLM514" s="1"/>
      <c r="QLN514" s="1"/>
      <c r="QLO514" s="1"/>
      <c r="QLP514" s="1"/>
      <c r="QLQ514" s="1"/>
      <c r="QLR514" s="1"/>
      <c r="QLS514" s="1"/>
      <c r="QLT514" s="1"/>
      <c r="QLU514" s="1"/>
      <c r="QLV514" s="1"/>
      <c r="QLW514" s="1"/>
      <c r="QLX514" s="1"/>
      <c r="QLY514" s="1"/>
      <c r="QLZ514" s="1"/>
      <c r="QMA514" s="1"/>
      <c r="QMB514" s="1"/>
      <c r="QMC514" s="1"/>
      <c r="QMD514" s="1"/>
      <c r="QME514" s="1"/>
      <c r="QMF514" s="1"/>
      <c r="QMG514" s="1"/>
      <c r="QMH514" s="1"/>
      <c r="QMI514" s="1"/>
      <c r="QMJ514" s="1"/>
      <c r="QMK514" s="1"/>
      <c r="QML514" s="1"/>
      <c r="QMM514" s="1"/>
      <c r="QMN514" s="1"/>
      <c r="QMO514" s="1"/>
      <c r="QMP514" s="1"/>
      <c r="QMQ514" s="1"/>
      <c r="QMR514" s="1"/>
      <c r="QMS514" s="1"/>
      <c r="QMT514" s="1"/>
      <c r="QMU514" s="1"/>
      <c r="QMV514" s="1"/>
      <c r="QMW514" s="1"/>
      <c r="QMX514" s="1"/>
      <c r="QMY514" s="1"/>
      <c r="QMZ514" s="1"/>
      <c r="QNA514" s="1"/>
      <c r="QNB514" s="1"/>
      <c r="QNC514" s="1"/>
      <c r="QND514" s="1"/>
      <c r="QNE514" s="1"/>
      <c r="QNF514" s="1"/>
      <c r="QNG514" s="1"/>
      <c r="QNH514" s="1"/>
      <c r="QNI514" s="1"/>
      <c r="QNJ514" s="1"/>
      <c r="QNK514" s="1"/>
      <c r="QNL514" s="1"/>
      <c r="QNM514" s="1"/>
      <c r="QNN514" s="1"/>
      <c r="QNO514" s="1"/>
      <c r="QNP514" s="1"/>
      <c r="QNQ514" s="1"/>
      <c r="QNR514" s="1"/>
      <c r="QNS514" s="1"/>
      <c r="QNT514" s="1"/>
      <c r="QNU514" s="1"/>
      <c r="QNV514" s="1"/>
      <c r="QNW514" s="1"/>
      <c r="QNX514" s="1"/>
      <c r="QNY514" s="1"/>
      <c r="QNZ514" s="1"/>
      <c r="QOA514" s="1"/>
      <c r="QOB514" s="1"/>
      <c r="QOC514" s="1"/>
      <c r="QOD514" s="1"/>
      <c r="QOE514" s="1"/>
      <c r="QOF514" s="1"/>
      <c r="QOG514" s="1"/>
      <c r="QOH514" s="1"/>
      <c r="QOI514" s="1"/>
      <c r="QOJ514" s="1"/>
      <c r="QOK514" s="1"/>
      <c r="QOL514" s="1"/>
      <c r="QOM514" s="1"/>
      <c r="QON514" s="1"/>
      <c r="QOO514" s="1"/>
      <c r="QOP514" s="1"/>
      <c r="QOQ514" s="1"/>
      <c r="QOR514" s="1"/>
      <c r="QOS514" s="1"/>
      <c r="QOT514" s="1"/>
      <c r="QOU514" s="1"/>
      <c r="QOV514" s="1"/>
      <c r="QOW514" s="1"/>
      <c r="QOX514" s="1"/>
      <c r="QOY514" s="1"/>
      <c r="QOZ514" s="1"/>
      <c r="QPA514" s="1"/>
      <c r="QPB514" s="1"/>
      <c r="QPC514" s="1"/>
      <c r="QPD514" s="1"/>
      <c r="QPE514" s="1"/>
      <c r="QPF514" s="1"/>
      <c r="QPG514" s="1"/>
      <c r="QPH514" s="1"/>
      <c r="QPI514" s="1"/>
      <c r="QPJ514" s="1"/>
      <c r="QPK514" s="1"/>
      <c r="QPL514" s="1"/>
      <c r="QPM514" s="1"/>
      <c r="QPN514" s="1"/>
      <c r="QPO514" s="1"/>
      <c r="QPP514" s="1"/>
      <c r="QPQ514" s="1"/>
      <c r="QPR514" s="1"/>
      <c r="QPS514" s="1"/>
      <c r="QPT514" s="1"/>
      <c r="QPU514" s="1"/>
      <c r="QPV514" s="1"/>
      <c r="QPW514" s="1"/>
      <c r="QPX514" s="1"/>
      <c r="QPY514" s="1"/>
      <c r="QPZ514" s="1"/>
      <c r="QQA514" s="1"/>
      <c r="QQB514" s="1"/>
      <c r="QQC514" s="1"/>
      <c r="QQD514" s="1"/>
      <c r="QQE514" s="1"/>
      <c r="QQF514" s="1"/>
      <c r="QQG514" s="1"/>
      <c r="QQH514" s="1"/>
      <c r="QQI514" s="1"/>
      <c r="QQJ514" s="1"/>
      <c r="QQK514" s="1"/>
      <c r="QQL514" s="1"/>
      <c r="QQM514" s="1"/>
      <c r="QQN514" s="1"/>
      <c r="QQO514" s="1"/>
      <c r="QQP514" s="1"/>
      <c r="QQQ514" s="1"/>
      <c r="QQR514" s="1"/>
      <c r="QQS514" s="1"/>
      <c r="QQT514" s="1"/>
      <c r="QQU514" s="1"/>
      <c r="QQV514" s="1"/>
      <c r="QQW514" s="1"/>
      <c r="QQX514" s="1"/>
      <c r="QQY514" s="1"/>
      <c r="QQZ514" s="1"/>
      <c r="QRA514" s="1"/>
      <c r="QRB514" s="1"/>
      <c r="QRC514" s="1"/>
      <c r="QRD514" s="1"/>
      <c r="QRE514" s="1"/>
      <c r="QRF514" s="1"/>
      <c r="QRG514" s="1"/>
      <c r="QRH514" s="1"/>
      <c r="QRI514" s="1"/>
      <c r="QRJ514" s="1"/>
      <c r="QRK514" s="1"/>
      <c r="QRL514" s="1"/>
      <c r="QRM514" s="1"/>
      <c r="QRN514" s="1"/>
      <c r="QRO514" s="1"/>
      <c r="QRP514" s="1"/>
      <c r="QRQ514" s="1"/>
      <c r="QRR514" s="1"/>
      <c r="QRS514" s="1"/>
      <c r="QRT514" s="1"/>
      <c r="QRU514" s="1"/>
      <c r="QRV514" s="1"/>
      <c r="QRW514" s="1"/>
      <c r="QRX514" s="1"/>
      <c r="QRY514" s="1"/>
      <c r="QRZ514" s="1"/>
      <c r="QSA514" s="1"/>
      <c r="QSB514" s="1"/>
      <c r="QSC514" s="1"/>
      <c r="QSD514" s="1"/>
      <c r="QSE514" s="1"/>
      <c r="QSF514" s="1"/>
      <c r="QSG514" s="1"/>
      <c r="QSH514" s="1"/>
      <c r="QSI514" s="1"/>
      <c r="QSJ514" s="1"/>
      <c r="QSK514" s="1"/>
      <c r="QSL514" s="1"/>
      <c r="QSM514" s="1"/>
      <c r="QSN514" s="1"/>
      <c r="QSO514" s="1"/>
      <c r="QSP514" s="1"/>
      <c r="QSQ514" s="1"/>
      <c r="QSR514" s="1"/>
      <c r="QSS514" s="1"/>
      <c r="QST514" s="1"/>
      <c r="QSU514" s="1"/>
      <c r="QSV514" s="1"/>
      <c r="QSW514" s="1"/>
      <c r="QSX514" s="1"/>
      <c r="QSY514" s="1"/>
      <c r="QSZ514" s="1"/>
      <c r="QTA514" s="1"/>
      <c r="QTB514" s="1"/>
      <c r="QTC514" s="1"/>
      <c r="QTD514" s="1"/>
      <c r="QTE514" s="1"/>
      <c r="QTF514" s="1"/>
      <c r="QTG514" s="1"/>
      <c r="QTH514" s="1"/>
      <c r="QTI514" s="1"/>
      <c r="QTJ514" s="1"/>
      <c r="QTK514" s="1"/>
      <c r="QTL514" s="1"/>
      <c r="QTM514" s="1"/>
      <c r="QTN514" s="1"/>
      <c r="QTO514" s="1"/>
      <c r="QTP514" s="1"/>
      <c r="QTQ514" s="1"/>
      <c r="QTR514" s="1"/>
      <c r="QTS514" s="1"/>
      <c r="QTT514" s="1"/>
      <c r="QTU514" s="1"/>
      <c r="QTV514" s="1"/>
      <c r="QTW514" s="1"/>
      <c r="QTX514" s="1"/>
      <c r="QTY514" s="1"/>
      <c r="QTZ514" s="1"/>
      <c r="QUA514" s="1"/>
      <c r="QUB514" s="1"/>
      <c r="QUC514" s="1"/>
      <c r="QUD514" s="1"/>
      <c r="QUE514" s="1"/>
      <c r="QUF514" s="1"/>
      <c r="QUG514" s="1"/>
      <c r="QUH514" s="1"/>
      <c r="QUI514" s="1"/>
      <c r="QUJ514" s="1"/>
      <c r="QUK514" s="1"/>
      <c r="QUL514" s="1"/>
      <c r="QUM514" s="1"/>
      <c r="QUN514" s="1"/>
      <c r="QUO514" s="1"/>
      <c r="QUP514" s="1"/>
      <c r="QUQ514" s="1"/>
      <c r="QUR514" s="1"/>
      <c r="QUS514" s="1"/>
      <c r="QUT514" s="1"/>
      <c r="QUU514" s="1"/>
      <c r="QUV514" s="1"/>
      <c r="QUW514" s="1"/>
      <c r="QUX514" s="1"/>
      <c r="QUY514" s="1"/>
      <c r="QUZ514" s="1"/>
      <c r="QVA514" s="1"/>
      <c r="QVB514" s="1"/>
      <c r="QVC514" s="1"/>
      <c r="QVD514" s="1"/>
      <c r="QVE514" s="1"/>
      <c r="QVF514" s="1"/>
      <c r="QVG514" s="1"/>
      <c r="QVH514" s="1"/>
      <c r="QVI514" s="1"/>
      <c r="QVJ514" s="1"/>
      <c r="QVK514" s="1"/>
      <c r="QVL514" s="1"/>
      <c r="QVM514" s="1"/>
      <c r="QVN514" s="1"/>
      <c r="QVO514" s="1"/>
      <c r="QVP514" s="1"/>
      <c r="QVQ514" s="1"/>
      <c r="QVR514" s="1"/>
      <c r="QVS514" s="1"/>
      <c r="QVT514" s="1"/>
      <c r="QVU514" s="1"/>
      <c r="QVV514" s="1"/>
      <c r="QVW514" s="1"/>
      <c r="QVX514" s="1"/>
      <c r="QVY514" s="1"/>
      <c r="QVZ514" s="1"/>
      <c r="QWA514" s="1"/>
      <c r="QWB514" s="1"/>
      <c r="QWC514" s="1"/>
      <c r="QWD514" s="1"/>
      <c r="QWE514" s="1"/>
      <c r="QWF514" s="1"/>
      <c r="QWG514" s="1"/>
      <c r="QWH514" s="1"/>
      <c r="QWI514" s="1"/>
      <c r="QWJ514" s="1"/>
      <c r="QWK514" s="1"/>
      <c r="QWL514" s="1"/>
      <c r="QWM514" s="1"/>
      <c r="QWN514" s="1"/>
      <c r="QWO514" s="1"/>
      <c r="QWP514" s="1"/>
      <c r="QWQ514" s="1"/>
      <c r="QWR514" s="1"/>
      <c r="QWS514" s="1"/>
      <c r="QWT514" s="1"/>
      <c r="QWU514" s="1"/>
      <c r="QWV514" s="1"/>
      <c r="QWW514" s="1"/>
      <c r="QWX514" s="1"/>
      <c r="QWY514" s="1"/>
      <c r="QWZ514" s="1"/>
      <c r="QXA514" s="1"/>
      <c r="QXB514" s="1"/>
      <c r="QXC514" s="1"/>
      <c r="QXD514" s="1"/>
      <c r="QXE514" s="1"/>
      <c r="QXF514" s="1"/>
      <c r="QXG514" s="1"/>
      <c r="QXH514" s="1"/>
      <c r="QXI514" s="1"/>
      <c r="QXJ514" s="1"/>
      <c r="QXK514" s="1"/>
      <c r="QXL514" s="1"/>
      <c r="QXM514" s="1"/>
      <c r="QXN514" s="1"/>
      <c r="QXO514" s="1"/>
      <c r="QXP514" s="1"/>
      <c r="QXQ514" s="1"/>
      <c r="QXR514" s="1"/>
      <c r="QXS514" s="1"/>
      <c r="QXT514" s="1"/>
      <c r="QXU514" s="1"/>
      <c r="QXV514" s="1"/>
      <c r="QXW514" s="1"/>
      <c r="QXX514" s="1"/>
      <c r="QXY514" s="1"/>
      <c r="QXZ514" s="1"/>
      <c r="QYA514" s="1"/>
      <c r="QYB514" s="1"/>
      <c r="QYC514" s="1"/>
      <c r="QYD514" s="1"/>
      <c r="QYE514" s="1"/>
      <c r="QYF514" s="1"/>
      <c r="QYG514" s="1"/>
      <c r="QYH514" s="1"/>
      <c r="QYI514" s="1"/>
      <c r="QYJ514" s="1"/>
      <c r="QYK514" s="1"/>
      <c r="QYL514" s="1"/>
      <c r="QYM514" s="1"/>
      <c r="QYN514" s="1"/>
      <c r="QYO514" s="1"/>
      <c r="QYP514" s="1"/>
      <c r="QYQ514" s="1"/>
      <c r="QYR514" s="1"/>
      <c r="QYS514" s="1"/>
      <c r="QYT514" s="1"/>
      <c r="QYU514" s="1"/>
      <c r="QYV514" s="1"/>
      <c r="QYW514" s="1"/>
      <c r="QYX514" s="1"/>
      <c r="QYY514" s="1"/>
      <c r="QYZ514" s="1"/>
      <c r="QZA514" s="1"/>
      <c r="QZB514" s="1"/>
      <c r="QZC514" s="1"/>
      <c r="QZD514" s="1"/>
      <c r="QZE514" s="1"/>
      <c r="QZF514" s="1"/>
      <c r="QZG514" s="1"/>
      <c r="QZH514" s="1"/>
      <c r="QZI514" s="1"/>
      <c r="QZJ514" s="1"/>
      <c r="QZK514" s="1"/>
      <c r="QZL514" s="1"/>
      <c r="QZM514" s="1"/>
      <c r="QZN514" s="1"/>
      <c r="QZO514" s="1"/>
      <c r="QZP514" s="1"/>
      <c r="QZQ514" s="1"/>
      <c r="QZR514" s="1"/>
      <c r="QZS514" s="1"/>
      <c r="QZT514" s="1"/>
      <c r="QZU514" s="1"/>
      <c r="QZV514" s="1"/>
      <c r="QZW514" s="1"/>
      <c r="QZX514" s="1"/>
      <c r="QZY514" s="1"/>
      <c r="QZZ514" s="1"/>
      <c r="RAA514" s="1"/>
      <c r="RAB514" s="1"/>
      <c r="RAC514" s="1"/>
      <c r="RAD514" s="1"/>
      <c r="RAE514" s="1"/>
      <c r="RAF514" s="1"/>
      <c r="RAG514" s="1"/>
      <c r="RAH514" s="1"/>
      <c r="RAI514" s="1"/>
      <c r="RAJ514" s="1"/>
      <c r="RAK514" s="1"/>
      <c r="RAL514" s="1"/>
      <c r="RAM514" s="1"/>
      <c r="RAN514" s="1"/>
      <c r="RAO514" s="1"/>
      <c r="RAP514" s="1"/>
      <c r="RAQ514" s="1"/>
      <c r="RAR514" s="1"/>
      <c r="RAS514" s="1"/>
      <c r="RAT514" s="1"/>
      <c r="RAU514" s="1"/>
      <c r="RAV514" s="1"/>
      <c r="RAW514" s="1"/>
      <c r="RAX514" s="1"/>
      <c r="RAY514" s="1"/>
      <c r="RAZ514" s="1"/>
      <c r="RBA514" s="1"/>
      <c r="RBB514" s="1"/>
      <c r="RBC514" s="1"/>
      <c r="RBD514" s="1"/>
      <c r="RBE514" s="1"/>
      <c r="RBF514" s="1"/>
      <c r="RBG514" s="1"/>
      <c r="RBH514" s="1"/>
      <c r="RBI514" s="1"/>
      <c r="RBJ514" s="1"/>
      <c r="RBK514" s="1"/>
      <c r="RBL514" s="1"/>
      <c r="RBM514" s="1"/>
      <c r="RBN514" s="1"/>
      <c r="RBO514" s="1"/>
      <c r="RBP514" s="1"/>
      <c r="RBQ514" s="1"/>
      <c r="RBR514" s="1"/>
      <c r="RBS514" s="1"/>
      <c r="RBT514" s="1"/>
      <c r="RBU514" s="1"/>
      <c r="RBV514" s="1"/>
      <c r="RBW514" s="1"/>
      <c r="RBX514" s="1"/>
      <c r="RBY514" s="1"/>
      <c r="RBZ514" s="1"/>
      <c r="RCA514" s="1"/>
      <c r="RCB514" s="1"/>
      <c r="RCC514" s="1"/>
      <c r="RCD514" s="1"/>
      <c r="RCE514" s="1"/>
      <c r="RCF514" s="1"/>
      <c r="RCG514" s="1"/>
      <c r="RCH514" s="1"/>
      <c r="RCI514" s="1"/>
      <c r="RCJ514" s="1"/>
      <c r="RCK514" s="1"/>
      <c r="RCL514" s="1"/>
      <c r="RCM514" s="1"/>
      <c r="RCN514" s="1"/>
      <c r="RCO514" s="1"/>
      <c r="RCP514" s="1"/>
      <c r="RCQ514" s="1"/>
      <c r="RCR514" s="1"/>
      <c r="RCS514" s="1"/>
      <c r="RCT514" s="1"/>
      <c r="RCU514" s="1"/>
      <c r="RCV514" s="1"/>
      <c r="RCW514" s="1"/>
      <c r="RCX514" s="1"/>
      <c r="RCY514" s="1"/>
      <c r="RCZ514" s="1"/>
      <c r="RDA514" s="1"/>
      <c r="RDB514" s="1"/>
      <c r="RDC514" s="1"/>
      <c r="RDD514" s="1"/>
      <c r="RDE514" s="1"/>
      <c r="RDF514" s="1"/>
      <c r="RDG514" s="1"/>
      <c r="RDH514" s="1"/>
      <c r="RDI514" s="1"/>
      <c r="RDJ514" s="1"/>
      <c r="RDK514" s="1"/>
      <c r="RDL514" s="1"/>
      <c r="RDM514" s="1"/>
      <c r="RDN514" s="1"/>
      <c r="RDO514" s="1"/>
      <c r="RDP514" s="1"/>
      <c r="RDQ514" s="1"/>
      <c r="RDR514" s="1"/>
      <c r="RDS514" s="1"/>
      <c r="RDT514" s="1"/>
      <c r="RDU514" s="1"/>
      <c r="RDV514" s="1"/>
      <c r="RDW514" s="1"/>
      <c r="RDX514" s="1"/>
      <c r="RDY514" s="1"/>
      <c r="RDZ514" s="1"/>
      <c r="REA514" s="1"/>
      <c r="REB514" s="1"/>
      <c r="REC514" s="1"/>
      <c r="RED514" s="1"/>
      <c r="REE514" s="1"/>
      <c r="REF514" s="1"/>
      <c r="REG514" s="1"/>
      <c r="REH514" s="1"/>
      <c r="REI514" s="1"/>
      <c r="REJ514" s="1"/>
      <c r="REK514" s="1"/>
      <c r="REL514" s="1"/>
      <c r="REM514" s="1"/>
      <c r="REN514" s="1"/>
      <c r="REO514" s="1"/>
      <c r="REP514" s="1"/>
      <c r="REQ514" s="1"/>
      <c r="RER514" s="1"/>
      <c r="RES514" s="1"/>
      <c r="RET514" s="1"/>
      <c r="REU514" s="1"/>
      <c r="REV514" s="1"/>
      <c r="REW514" s="1"/>
      <c r="REX514" s="1"/>
      <c r="REY514" s="1"/>
      <c r="REZ514" s="1"/>
      <c r="RFA514" s="1"/>
      <c r="RFB514" s="1"/>
      <c r="RFC514" s="1"/>
      <c r="RFD514" s="1"/>
      <c r="RFE514" s="1"/>
      <c r="RFF514" s="1"/>
      <c r="RFG514" s="1"/>
      <c r="RFH514" s="1"/>
      <c r="RFI514" s="1"/>
      <c r="RFJ514" s="1"/>
      <c r="RFK514" s="1"/>
      <c r="RFL514" s="1"/>
      <c r="RFM514" s="1"/>
      <c r="RFN514" s="1"/>
      <c r="RFO514" s="1"/>
      <c r="RFP514" s="1"/>
      <c r="RFQ514" s="1"/>
      <c r="RFR514" s="1"/>
      <c r="RFS514" s="1"/>
      <c r="RFT514" s="1"/>
      <c r="RFU514" s="1"/>
      <c r="RFV514" s="1"/>
      <c r="RFW514" s="1"/>
      <c r="RFX514" s="1"/>
      <c r="RFY514" s="1"/>
      <c r="RFZ514" s="1"/>
      <c r="RGA514" s="1"/>
      <c r="RGB514" s="1"/>
      <c r="RGC514" s="1"/>
      <c r="RGD514" s="1"/>
      <c r="RGE514" s="1"/>
      <c r="RGF514" s="1"/>
      <c r="RGG514" s="1"/>
      <c r="RGH514" s="1"/>
      <c r="RGI514" s="1"/>
      <c r="RGJ514" s="1"/>
      <c r="RGK514" s="1"/>
      <c r="RGL514" s="1"/>
      <c r="RGM514" s="1"/>
      <c r="RGN514" s="1"/>
      <c r="RGO514" s="1"/>
      <c r="RGP514" s="1"/>
      <c r="RGQ514" s="1"/>
      <c r="RGR514" s="1"/>
      <c r="RGS514" s="1"/>
      <c r="RGT514" s="1"/>
      <c r="RGU514" s="1"/>
      <c r="RGV514" s="1"/>
      <c r="RGW514" s="1"/>
      <c r="RGX514" s="1"/>
      <c r="RGY514" s="1"/>
      <c r="RGZ514" s="1"/>
      <c r="RHA514" s="1"/>
      <c r="RHB514" s="1"/>
      <c r="RHC514" s="1"/>
      <c r="RHD514" s="1"/>
      <c r="RHE514" s="1"/>
      <c r="RHF514" s="1"/>
      <c r="RHG514" s="1"/>
      <c r="RHH514" s="1"/>
      <c r="RHI514" s="1"/>
      <c r="RHJ514" s="1"/>
      <c r="RHK514" s="1"/>
      <c r="RHL514" s="1"/>
      <c r="RHM514" s="1"/>
      <c r="RHN514" s="1"/>
      <c r="RHO514" s="1"/>
      <c r="RHP514" s="1"/>
      <c r="RHQ514" s="1"/>
      <c r="RHR514" s="1"/>
      <c r="RHS514" s="1"/>
      <c r="RHT514" s="1"/>
      <c r="RHU514" s="1"/>
      <c r="RHV514" s="1"/>
      <c r="RHW514" s="1"/>
      <c r="RHX514" s="1"/>
      <c r="RHY514" s="1"/>
      <c r="RHZ514" s="1"/>
      <c r="RIA514" s="1"/>
      <c r="RIB514" s="1"/>
      <c r="RIC514" s="1"/>
      <c r="RID514" s="1"/>
      <c r="RIE514" s="1"/>
      <c r="RIF514" s="1"/>
      <c r="RIG514" s="1"/>
      <c r="RIH514" s="1"/>
      <c r="RII514" s="1"/>
      <c r="RIJ514" s="1"/>
      <c r="RIK514" s="1"/>
      <c r="RIL514" s="1"/>
      <c r="RIM514" s="1"/>
      <c r="RIN514" s="1"/>
      <c r="RIO514" s="1"/>
      <c r="RIP514" s="1"/>
      <c r="RIQ514" s="1"/>
      <c r="RIR514" s="1"/>
      <c r="RIS514" s="1"/>
      <c r="RIT514" s="1"/>
      <c r="RIU514" s="1"/>
      <c r="RIV514" s="1"/>
      <c r="RIW514" s="1"/>
      <c r="RIX514" s="1"/>
      <c r="RIY514" s="1"/>
      <c r="RIZ514" s="1"/>
      <c r="RJA514" s="1"/>
      <c r="RJB514" s="1"/>
      <c r="RJC514" s="1"/>
      <c r="RJD514" s="1"/>
      <c r="RJE514" s="1"/>
      <c r="RJF514" s="1"/>
      <c r="RJG514" s="1"/>
      <c r="RJH514" s="1"/>
      <c r="RJI514" s="1"/>
      <c r="RJJ514" s="1"/>
      <c r="RJK514" s="1"/>
      <c r="RJL514" s="1"/>
      <c r="RJM514" s="1"/>
      <c r="RJN514" s="1"/>
      <c r="RJO514" s="1"/>
      <c r="RJP514" s="1"/>
      <c r="RJQ514" s="1"/>
      <c r="RJR514" s="1"/>
      <c r="RJS514" s="1"/>
      <c r="RJT514" s="1"/>
      <c r="RJU514" s="1"/>
      <c r="RJV514" s="1"/>
      <c r="RJW514" s="1"/>
      <c r="RJX514" s="1"/>
      <c r="RJY514" s="1"/>
      <c r="RJZ514" s="1"/>
      <c r="RKA514" s="1"/>
      <c r="RKB514" s="1"/>
      <c r="RKC514" s="1"/>
      <c r="RKD514" s="1"/>
      <c r="RKE514" s="1"/>
      <c r="RKF514" s="1"/>
      <c r="RKG514" s="1"/>
      <c r="RKH514" s="1"/>
      <c r="RKI514" s="1"/>
      <c r="RKJ514" s="1"/>
      <c r="RKK514" s="1"/>
      <c r="RKL514" s="1"/>
      <c r="RKM514" s="1"/>
      <c r="RKN514" s="1"/>
      <c r="RKO514" s="1"/>
      <c r="RKP514" s="1"/>
      <c r="RKQ514" s="1"/>
      <c r="RKR514" s="1"/>
      <c r="RKS514" s="1"/>
      <c r="RKT514" s="1"/>
      <c r="RKU514" s="1"/>
      <c r="RKV514" s="1"/>
      <c r="RKW514" s="1"/>
      <c r="RKX514" s="1"/>
      <c r="RKY514" s="1"/>
      <c r="RKZ514" s="1"/>
      <c r="RLA514" s="1"/>
      <c r="RLB514" s="1"/>
      <c r="RLC514" s="1"/>
      <c r="RLD514" s="1"/>
      <c r="RLE514" s="1"/>
      <c r="RLF514" s="1"/>
      <c r="RLG514" s="1"/>
      <c r="RLH514" s="1"/>
      <c r="RLI514" s="1"/>
      <c r="RLJ514" s="1"/>
      <c r="RLK514" s="1"/>
      <c r="RLL514" s="1"/>
      <c r="RLM514" s="1"/>
      <c r="RLN514" s="1"/>
      <c r="RLO514" s="1"/>
      <c r="RLP514" s="1"/>
      <c r="RLQ514" s="1"/>
      <c r="RLR514" s="1"/>
      <c r="RLS514" s="1"/>
      <c r="RLT514" s="1"/>
      <c r="RLU514" s="1"/>
      <c r="RLV514" s="1"/>
      <c r="RLW514" s="1"/>
      <c r="RLX514" s="1"/>
      <c r="RLY514" s="1"/>
      <c r="RLZ514" s="1"/>
      <c r="RMA514" s="1"/>
      <c r="RMB514" s="1"/>
      <c r="RMC514" s="1"/>
      <c r="RMD514" s="1"/>
      <c r="RME514" s="1"/>
      <c r="RMF514" s="1"/>
      <c r="RMG514" s="1"/>
      <c r="RMH514" s="1"/>
      <c r="RMI514" s="1"/>
      <c r="RMJ514" s="1"/>
      <c r="RMK514" s="1"/>
      <c r="RML514" s="1"/>
      <c r="RMM514" s="1"/>
      <c r="RMN514" s="1"/>
      <c r="RMO514" s="1"/>
      <c r="RMP514" s="1"/>
      <c r="RMQ514" s="1"/>
      <c r="RMR514" s="1"/>
      <c r="RMS514" s="1"/>
      <c r="RMT514" s="1"/>
      <c r="RMU514" s="1"/>
      <c r="RMV514" s="1"/>
      <c r="RMW514" s="1"/>
      <c r="RMX514" s="1"/>
      <c r="RMY514" s="1"/>
      <c r="RMZ514" s="1"/>
      <c r="RNA514" s="1"/>
      <c r="RNB514" s="1"/>
      <c r="RNC514" s="1"/>
      <c r="RND514" s="1"/>
      <c r="RNE514" s="1"/>
      <c r="RNF514" s="1"/>
      <c r="RNG514" s="1"/>
      <c r="RNH514" s="1"/>
      <c r="RNI514" s="1"/>
      <c r="RNJ514" s="1"/>
      <c r="RNK514" s="1"/>
      <c r="RNL514" s="1"/>
      <c r="RNM514" s="1"/>
      <c r="RNN514" s="1"/>
      <c r="RNO514" s="1"/>
      <c r="RNP514" s="1"/>
      <c r="RNQ514" s="1"/>
      <c r="RNR514" s="1"/>
      <c r="RNS514" s="1"/>
      <c r="RNT514" s="1"/>
      <c r="RNU514" s="1"/>
      <c r="RNV514" s="1"/>
      <c r="RNW514" s="1"/>
      <c r="RNX514" s="1"/>
      <c r="RNY514" s="1"/>
      <c r="RNZ514" s="1"/>
      <c r="ROA514" s="1"/>
      <c r="ROB514" s="1"/>
      <c r="ROC514" s="1"/>
      <c r="ROD514" s="1"/>
      <c r="ROE514" s="1"/>
      <c r="ROF514" s="1"/>
      <c r="ROG514" s="1"/>
      <c r="ROH514" s="1"/>
      <c r="ROI514" s="1"/>
      <c r="ROJ514" s="1"/>
      <c r="ROK514" s="1"/>
      <c r="ROL514" s="1"/>
      <c r="ROM514" s="1"/>
      <c r="RON514" s="1"/>
      <c r="ROO514" s="1"/>
      <c r="ROP514" s="1"/>
      <c r="ROQ514" s="1"/>
      <c r="ROR514" s="1"/>
      <c r="ROS514" s="1"/>
      <c r="ROT514" s="1"/>
      <c r="ROU514" s="1"/>
      <c r="ROV514" s="1"/>
      <c r="ROW514" s="1"/>
      <c r="ROX514" s="1"/>
      <c r="ROY514" s="1"/>
      <c r="ROZ514" s="1"/>
      <c r="RPA514" s="1"/>
      <c r="RPB514" s="1"/>
      <c r="RPC514" s="1"/>
      <c r="RPD514" s="1"/>
      <c r="RPE514" s="1"/>
      <c r="RPF514" s="1"/>
      <c r="RPG514" s="1"/>
      <c r="RPH514" s="1"/>
      <c r="RPI514" s="1"/>
      <c r="RPJ514" s="1"/>
      <c r="RPK514" s="1"/>
      <c r="RPL514" s="1"/>
      <c r="RPM514" s="1"/>
      <c r="RPN514" s="1"/>
      <c r="RPO514" s="1"/>
      <c r="RPP514" s="1"/>
      <c r="RPQ514" s="1"/>
      <c r="RPR514" s="1"/>
      <c r="RPS514" s="1"/>
      <c r="RPT514" s="1"/>
      <c r="RPU514" s="1"/>
      <c r="RPV514" s="1"/>
      <c r="RPW514" s="1"/>
      <c r="RPX514" s="1"/>
      <c r="RPY514" s="1"/>
      <c r="RPZ514" s="1"/>
      <c r="RQA514" s="1"/>
      <c r="RQB514" s="1"/>
      <c r="RQC514" s="1"/>
      <c r="RQD514" s="1"/>
      <c r="RQE514" s="1"/>
      <c r="RQF514" s="1"/>
      <c r="RQG514" s="1"/>
      <c r="RQH514" s="1"/>
      <c r="RQI514" s="1"/>
      <c r="RQJ514" s="1"/>
      <c r="RQK514" s="1"/>
      <c r="RQL514" s="1"/>
      <c r="RQM514" s="1"/>
      <c r="RQN514" s="1"/>
      <c r="RQO514" s="1"/>
      <c r="RQP514" s="1"/>
      <c r="RQQ514" s="1"/>
      <c r="RQR514" s="1"/>
      <c r="RQS514" s="1"/>
      <c r="RQT514" s="1"/>
      <c r="RQU514" s="1"/>
      <c r="RQV514" s="1"/>
      <c r="RQW514" s="1"/>
      <c r="RQX514" s="1"/>
      <c r="RQY514" s="1"/>
      <c r="RQZ514" s="1"/>
      <c r="RRA514" s="1"/>
      <c r="RRB514" s="1"/>
      <c r="RRC514" s="1"/>
      <c r="RRD514" s="1"/>
      <c r="RRE514" s="1"/>
      <c r="RRF514" s="1"/>
      <c r="RRG514" s="1"/>
      <c r="RRH514" s="1"/>
      <c r="RRI514" s="1"/>
      <c r="RRJ514" s="1"/>
      <c r="RRK514" s="1"/>
      <c r="RRL514" s="1"/>
      <c r="RRM514" s="1"/>
      <c r="RRN514" s="1"/>
      <c r="RRO514" s="1"/>
      <c r="RRP514" s="1"/>
      <c r="RRQ514" s="1"/>
      <c r="RRR514" s="1"/>
      <c r="RRS514" s="1"/>
      <c r="RRT514" s="1"/>
      <c r="RRU514" s="1"/>
      <c r="RRV514" s="1"/>
      <c r="RRW514" s="1"/>
      <c r="RRX514" s="1"/>
      <c r="RRY514" s="1"/>
      <c r="RRZ514" s="1"/>
      <c r="RSA514" s="1"/>
      <c r="RSB514" s="1"/>
      <c r="RSC514" s="1"/>
      <c r="RSD514" s="1"/>
      <c r="RSE514" s="1"/>
      <c r="RSF514" s="1"/>
      <c r="RSG514" s="1"/>
      <c r="RSH514" s="1"/>
      <c r="RSI514" s="1"/>
      <c r="RSJ514" s="1"/>
      <c r="RSK514" s="1"/>
      <c r="RSL514" s="1"/>
      <c r="RSM514" s="1"/>
      <c r="RSN514" s="1"/>
      <c r="RSO514" s="1"/>
      <c r="RSP514" s="1"/>
      <c r="RSQ514" s="1"/>
      <c r="RSR514" s="1"/>
      <c r="RSS514" s="1"/>
      <c r="RST514" s="1"/>
      <c r="RSU514" s="1"/>
      <c r="RSV514" s="1"/>
      <c r="RSW514" s="1"/>
      <c r="RSX514" s="1"/>
      <c r="RSY514" s="1"/>
      <c r="RSZ514" s="1"/>
      <c r="RTA514" s="1"/>
      <c r="RTB514" s="1"/>
      <c r="RTC514" s="1"/>
      <c r="RTD514" s="1"/>
      <c r="RTE514" s="1"/>
      <c r="RTF514" s="1"/>
      <c r="RTG514" s="1"/>
      <c r="RTH514" s="1"/>
      <c r="RTI514" s="1"/>
      <c r="RTJ514" s="1"/>
      <c r="RTK514" s="1"/>
      <c r="RTL514" s="1"/>
      <c r="RTM514" s="1"/>
      <c r="RTN514" s="1"/>
      <c r="RTO514" s="1"/>
      <c r="RTP514" s="1"/>
      <c r="RTQ514" s="1"/>
      <c r="RTR514" s="1"/>
      <c r="RTS514" s="1"/>
      <c r="RTT514" s="1"/>
      <c r="RTU514" s="1"/>
      <c r="RTV514" s="1"/>
      <c r="RTW514" s="1"/>
      <c r="RTX514" s="1"/>
      <c r="RTY514" s="1"/>
      <c r="RTZ514" s="1"/>
      <c r="RUA514" s="1"/>
      <c r="RUB514" s="1"/>
      <c r="RUC514" s="1"/>
      <c r="RUD514" s="1"/>
      <c r="RUE514" s="1"/>
      <c r="RUF514" s="1"/>
      <c r="RUG514" s="1"/>
      <c r="RUH514" s="1"/>
      <c r="RUI514" s="1"/>
      <c r="RUJ514" s="1"/>
      <c r="RUK514" s="1"/>
      <c r="RUL514" s="1"/>
      <c r="RUM514" s="1"/>
      <c r="RUN514" s="1"/>
      <c r="RUO514" s="1"/>
      <c r="RUP514" s="1"/>
      <c r="RUQ514" s="1"/>
      <c r="RUR514" s="1"/>
      <c r="RUS514" s="1"/>
      <c r="RUT514" s="1"/>
      <c r="RUU514" s="1"/>
      <c r="RUV514" s="1"/>
      <c r="RUW514" s="1"/>
      <c r="RUX514" s="1"/>
      <c r="RUY514" s="1"/>
      <c r="RUZ514" s="1"/>
      <c r="RVA514" s="1"/>
      <c r="RVB514" s="1"/>
      <c r="RVC514" s="1"/>
      <c r="RVD514" s="1"/>
      <c r="RVE514" s="1"/>
      <c r="RVF514" s="1"/>
      <c r="RVG514" s="1"/>
      <c r="RVH514" s="1"/>
      <c r="RVI514" s="1"/>
      <c r="RVJ514" s="1"/>
      <c r="RVK514" s="1"/>
      <c r="RVL514" s="1"/>
      <c r="RVM514" s="1"/>
      <c r="RVN514" s="1"/>
      <c r="RVO514" s="1"/>
      <c r="RVP514" s="1"/>
      <c r="RVQ514" s="1"/>
      <c r="RVR514" s="1"/>
      <c r="RVS514" s="1"/>
      <c r="RVT514" s="1"/>
      <c r="RVU514" s="1"/>
      <c r="RVV514" s="1"/>
      <c r="RVW514" s="1"/>
      <c r="RVX514" s="1"/>
      <c r="RVY514" s="1"/>
      <c r="RVZ514" s="1"/>
      <c r="RWA514" s="1"/>
      <c r="RWB514" s="1"/>
      <c r="RWC514" s="1"/>
      <c r="RWD514" s="1"/>
      <c r="RWE514" s="1"/>
      <c r="RWF514" s="1"/>
      <c r="RWG514" s="1"/>
      <c r="RWH514" s="1"/>
      <c r="RWI514" s="1"/>
      <c r="RWJ514" s="1"/>
      <c r="RWK514" s="1"/>
      <c r="RWL514" s="1"/>
      <c r="RWM514" s="1"/>
      <c r="RWN514" s="1"/>
      <c r="RWO514" s="1"/>
      <c r="RWP514" s="1"/>
      <c r="RWQ514" s="1"/>
      <c r="RWR514" s="1"/>
      <c r="RWS514" s="1"/>
      <c r="RWT514" s="1"/>
      <c r="RWU514" s="1"/>
      <c r="RWV514" s="1"/>
      <c r="RWW514" s="1"/>
      <c r="RWX514" s="1"/>
      <c r="RWY514" s="1"/>
      <c r="RWZ514" s="1"/>
      <c r="RXA514" s="1"/>
      <c r="RXB514" s="1"/>
      <c r="RXC514" s="1"/>
      <c r="RXD514" s="1"/>
      <c r="RXE514" s="1"/>
      <c r="RXF514" s="1"/>
      <c r="RXG514" s="1"/>
      <c r="RXH514" s="1"/>
      <c r="RXI514" s="1"/>
      <c r="RXJ514" s="1"/>
      <c r="RXK514" s="1"/>
      <c r="RXL514" s="1"/>
      <c r="RXM514" s="1"/>
      <c r="RXN514" s="1"/>
      <c r="RXO514" s="1"/>
      <c r="RXP514" s="1"/>
      <c r="RXQ514" s="1"/>
      <c r="RXR514" s="1"/>
      <c r="RXS514" s="1"/>
      <c r="RXT514" s="1"/>
      <c r="RXU514" s="1"/>
      <c r="RXV514" s="1"/>
      <c r="RXW514" s="1"/>
      <c r="RXX514" s="1"/>
      <c r="RXY514" s="1"/>
      <c r="RXZ514" s="1"/>
      <c r="RYA514" s="1"/>
      <c r="RYB514" s="1"/>
      <c r="RYC514" s="1"/>
      <c r="RYD514" s="1"/>
      <c r="RYE514" s="1"/>
      <c r="RYF514" s="1"/>
      <c r="RYG514" s="1"/>
      <c r="RYH514" s="1"/>
      <c r="RYI514" s="1"/>
      <c r="RYJ514" s="1"/>
      <c r="RYK514" s="1"/>
      <c r="RYL514" s="1"/>
      <c r="RYM514" s="1"/>
      <c r="RYN514" s="1"/>
      <c r="RYO514" s="1"/>
      <c r="RYP514" s="1"/>
      <c r="RYQ514" s="1"/>
      <c r="RYR514" s="1"/>
      <c r="RYS514" s="1"/>
      <c r="RYT514" s="1"/>
      <c r="RYU514" s="1"/>
      <c r="RYV514" s="1"/>
      <c r="RYW514" s="1"/>
      <c r="RYX514" s="1"/>
      <c r="RYY514" s="1"/>
      <c r="RYZ514" s="1"/>
      <c r="RZA514" s="1"/>
      <c r="RZB514" s="1"/>
      <c r="RZC514" s="1"/>
      <c r="RZD514" s="1"/>
      <c r="RZE514" s="1"/>
      <c r="RZF514" s="1"/>
      <c r="RZG514" s="1"/>
      <c r="RZH514" s="1"/>
      <c r="RZI514" s="1"/>
      <c r="RZJ514" s="1"/>
      <c r="RZK514" s="1"/>
      <c r="RZL514" s="1"/>
      <c r="RZM514" s="1"/>
      <c r="RZN514" s="1"/>
      <c r="RZO514" s="1"/>
      <c r="RZP514" s="1"/>
      <c r="RZQ514" s="1"/>
      <c r="RZR514" s="1"/>
      <c r="RZS514" s="1"/>
      <c r="RZT514" s="1"/>
      <c r="RZU514" s="1"/>
      <c r="RZV514" s="1"/>
      <c r="RZW514" s="1"/>
      <c r="RZX514" s="1"/>
      <c r="RZY514" s="1"/>
      <c r="RZZ514" s="1"/>
      <c r="SAA514" s="1"/>
      <c r="SAB514" s="1"/>
      <c r="SAC514" s="1"/>
      <c r="SAD514" s="1"/>
      <c r="SAE514" s="1"/>
      <c r="SAF514" s="1"/>
      <c r="SAG514" s="1"/>
      <c r="SAH514" s="1"/>
      <c r="SAI514" s="1"/>
      <c r="SAJ514" s="1"/>
      <c r="SAK514" s="1"/>
      <c r="SAL514" s="1"/>
      <c r="SAM514" s="1"/>
      <c r="SAN514" s="1"/>
      <c r="SAO514" s="1"/>
      <c r="SAP514" s="1"/>
      <c r="SAQ514" s="1"/>
      <c r="SAR514" s="1"/>
      <c r="SAS514" s="1"/>
      <c r="SAT514" s="1"/>
      <c r="SAU514" s="1"/>
      <c r="SAV514" s="1"/>
      <c r="SAW514" s="1"/>
      <c r="SAX514" s="1"/>
      <c r="SAY514" s="1"/>
      <c r="SAZ514" s="1"/>
      <c r="SBA514" s="1"/>
      <c r="SBB514" s="1"/>
      <c r="SBC514" s="1"/>
      <c r="SBD514" s="1"/>
      <c r="SBE514" s="1"/>
      <c r="SBF514" s="1"/>
      <c r="SBG514" s="1"/>
      <c r="SBH514" s="1"/>
      <c r="SBI514" s="1"/>
      <c r="SBJ514" s="1"/>
      <c r="SBK514" s="1"/>
      <c r="SBL514" s="1"/>
      <c r="SBM514" s="1"/>
      <c r="SBN514" s="1"/>
      <c r="SBO514" s="1"/>
      <c r="SBP514" s="1"/>
      <c r="SBQ514" s="1"/>
      <c r="SBR514" s="1"/>
      <c r="SBS514" s="1"/>
      <c r="SBT514" s="1"/>
      <c r="SBU514" s="1"/>
      <c r="SBV514" s="1"/>
      <c r="SBW514" s="1"/>
      <c r="SBX514" s="1"/>
      <c r="SBY514" s="1"/>
      <c r="SBZ514" s="1"/>
      <c r="SCA514" s="1"/>
      <c r="SCB514" s="1"/>
      <c r="SCC514" s="1"/>
      <c r="SCD514" s="1"/>
      <c r="SCE514" s="1"/>
      <c r="SCF514" s="1"/>
      <c r="SCG514" s="1"/>
      <c r="SCH514" s="1"/>
      <c r="SCI514" s="1"/>
      <c r="SCJ514" s="1"/>
      <c r="SCK514" s="1"/>
      <c r="SCL514" s="1"/>
      <c r="SCM514" s="1"/>
      <c r="SCN514" s="1"/>
      <c r="SCO514" s="1"/>
      <c r="SCP514" s="1"/>
      <c r="SCQ514" s="1"/>
      <c r="SCR514" s="1"/>
      <c r="SCS514" s="1"/>
      <c r="SCT514" s="1"/>
      <c r="SCU514" s="1"/>
      <c r="SCV514" s="1"/>
      <c r="SCW514" s="1"/>
      <c r="SCX514" s="1"/>
      <c r="SCY514" s="1"/>
      <c r="SCZ514" s="1"/>
      <c r="SDA514" s="1"/>
      <c r="SDB514" s="1"/>
      <c r="SDC514" s="1"/>
      <c r="SDD514" s="1"/>
      <c r="SDE514" s="1"/>
      <c r="SDF514" s="1"/>
      <c r="SDG514" s="1"/>
      <c r="SDH514" s="1"/>
      <c r="SDI514" s="1"/>
      <c r="SDJ514" s="1"/>
      <c r="SDK514" s="1"/>
      <c r="SDL514" s="1"/>
      <c r="SDM514" s="1"/>
      <c r="SDN514" s="1"/>
      <c r="SDO514" s="1"/>
      <c r="SDP514" s="1"/>
      <c r="SDQ514" s="1"/>
      <c r="SDR514" s="1"/>
      <c r="SDS514" s="1"/>
      <c r="SDT514" s="1"/>
      <c r="SDU514" s="1"/>
      <c r="SDV514" s="1"/>
      <c r="SDW514" s="1"/>
      <c r="SDX514" s="1"/>
      <c r="SDY514" s="1"/>
      <c r="SDZ514" s="1"/>
      <c r="SEA514" s="1"/>
      <c r="SEB514" s="1"/>
      <c r="SEC514" s="1"/>
      <c r="SED514" s="1"/>
      <c r="SEE514" s="1"/>
      <c r="SEF514" s="1"/>
      <c r="SEG514" s="1"/>
      <c r="SEH514" s="1"/>
      <c r="SEI514" s="1"/>
      <c r="SEJ514" s="1"/>
      <c r="SEK514" s="1"/>
      <c r="SEL514" s="1"/>
      <c r="SEM514" s="1"/>
      <c r="SEN514" s="1"/>
      <c r="SEO514" s="1"/>
      <c r="SEP514" s="1"/>
      <c r="SEQ514" s="1"/>
      <c r="SER514" s="1"/>
      <c r="SES514" s="1"/>
      <c r="SET514" s="1"/>
      <c r="SEU514" s="1"/>
      <c r="SEV514" s="1"/>
      <c r="SEW514" s="1"/>
      <c r="SEX514" s="1"/>
      <c r="SEY514" s="1"/>
      <c r="SEZ514" s="1"/>
      <c r="SFA514" s="1"/>
      <c r="SFB514" s="1"/>
      <c r="SFC514" s="1"/>
      <c r="SFD514" s="1"/>
      <c r="SFE514" s="1"/>
      <c r="SFF514" s="1"/>
      <c r="SFG514" s="1"/>
      <c r="SFH514" s="1"/>
      <c r="SFI514" s="1"/>
      <c r="SFJ514" s="1"/>
      <c r="SFK514" s="1"/>
      <c r="SFL514" s="1"/>
      <c r="SFM514" s="1"/>
      <c r="SFN514" s="1"/>
      <c r="SFO514" s="1"/>
      <c r="SFP514" s="1"/>
      <c r="SFQ514" s="1"/>
      <c r="SFR514" s="1"/>
      <c r="SFS514" s="1"/>
      <c r="SFT514" s="1"/>
      <c r="SFU514" s="1"/>
      <c r="SFV514" s="1"/>
      <c r="SFW514" s="1"/>
      <c r="SFX514" s="1"/>
      <c r="SFY514" s="1"/>
      <c r="SFZ514" s="1"/>
      <c r="SGA514" s="1"/>
      <c r="SGB514" s="1"/>
      <c r="SGC514" s="1"/>
      <c r="SGD514" s="1"/>
      <c r="SGE514" s="1"/>
      <c r="SGF514" s="1"/>
      <c r="SGG514" s="1"/>
      <c r="SGH514" s="1"/>
      <c r="SGI514" s="1"/>
      <c r="SGJ514" s="1"/>
      <c r="SGK514" s="1"/>
      <c r="SGL514" s="1"/>
      <c r="SGM514" s="1"/>
      <c r="SGN514" s="1"/>
      <c r="SGO514" s="1"/>
      <c r="SGP514" s="1"/>
      <c r="SGQ514" s="1"/>
      <c r="SGR514" s="1"/>
      <c r="SGS514" s="1"/>
      <c r="SGT514" s="1"/>
      <c r="SGU514" s="1"/>
      <c r="SGV514" s="1"/>
      <c r="SGW514" s="1"/>
      <c r="SGX514" s="1"/>
      <c r="SGY514" s="1"/>
      <c r="SGZ514" s="1"/>
      <c r="SHA514" s="1"/>
      <c r="SHB514" s="1"/>
      <c r="SHC514" s="1"/>
      <c r="SHD514" s="1"/>
      <c r="SHE514" s="1"/>
      <c r="SHF514" s="1"/>
      <c r="SHG514" s="1"/>
      <c r="SHH514" s="1"/>
      <c r="SHI514" s="1"/>
      <c r="SHJ514" s="1"/>
      <c r="SHK514" s="1"/>
      <c r="SHL514" s="1"/>
      <c r="SHM514" s="1"/>
      <c r="SHN514" s="1"/>
      <c r="SHO514" s="1"/>
      <c r="SHP514" s="1"/>
      <c r="SHQ514" s="1"/>
      <c r="SHR514" s="1"/>
      <c r="SHS514" s="1"/>
      <c r="SHT514" s="1"/>
      <c r="SHU514" s="1"/>
      <c r="SHV514" s="1"/>
      <c r="SHW514" s="1"/>
      <c r="SHX514" s="1"/>
      <c r="SHY514" s="1"/>
      <c r="SHZ514" s="1"/>
      <c r="SIA514" s="1"/>
      <c r="SIB514" s="1"/>
      <c r="SIC514" s="1"/>
      <c r="SID514" s="1"/>
      <c r="SIE514" s="1"/>
      <c r="SIF514" s="1"/>
      <c r="SIG514" s="1"/>
      <c r="SIH514" s="1"/>
      <c r="SII514" s="1"/>
      <c r="SIJ514" s="1"/>
      <c r="SIK514" s="1"/>
      <c r="SIL514" s="1"/>
      <c r="SIM514" s="1"/>
      <c r="SIN514" s="1"/>
      <c r="SIO514" s="1"/>
      <c r="SIP514" s="1"/>
      <c r="SIQ514" s="1"/>
      <c r="SIR514" s="1"/>
      <c r="SIS514" s="1"/>
      <c r="SIT514" s="1"/>
      <c r="SIU514" s="1"/>
      <c r="SIV514" s="1"/>
      <c r="SIW514" s="1"/>
      <c r="SIX514" s="1"/>
      <c r="SIY514" s="1"/>
      <c r="SIZ514" s="1"/>
      <c r="SJA514" s="1"/>
      <c r="SJB514" s="1"/>
      <c r="SJC514" s="1"/>
      <c r="SJD514" s="1"/>
      <c r="SJE514" s="1"/>
      <c r="SJF514" s="1"/>
      <c r="SJG514" s="1"/>
      <c r="SJH514" s="1"/>
      <c r="SJI514" s="1"/>
      <c r="SJJ514" s="1"/>
      <c r="SJK514" s="1"/>
      <c r="SJL514" s="1"/>
      <c r="SJM514" s="1"/>
      <c r="SJN514" s="1"/>
      <c r="SJO514" s="1"/>
      <c r="SJP514" s="1"/>
      <c r="SJQ514" s="1"/>
      <c r="SJR514" s="1"/>
      <c r="SJS514" s="1"/>
      <c r="SJT514" s="1"/>
      <c r="SJU514" s="1"/>
      <c r="SJV514" s="1"/>
      <c r="SJW514" s="1"/>
      <c r="SJX514" s="1"/>
      <c r="SJY514" s="1"/>
      <c r="SJZ514" s="1"/>
      <c r="SKA514" s="1"/>
      <c r="SKB514" s="1"/>
      <c r="SKC514" s="1"/>
      <c r="SKD514" s="1"/>
      <c r="SKE514" s="1"/>
      <c r="SKF514" s="1"/>
      <c r="SKG514" s="1"/>
      <c r="SKH514" s="1"/>
      <c r="SKI514" s="1"/>
      <c r="SKJ514" s="1"/>
      <c r="SKK514" s="1"/>
      <c r="SKL514" s="1"/>
      <c r="SKM514" s="1"/>
      <c r="SKN514" s="1"/>
      <c r="SKO514" s="1"/>
      <c r="SKP514" s="1"/>
      <c r="SKQ514" s="1"/>
      <c r="SKR514" s="1"/>
      <c r="SKS514" s="1"/>
      <c r="SKT514" s="1"/>
      <c r="SKU514" s="1"/>
      <c r="SKV514" s="1"/>
      <c r="SKW514" s="1"/>
      <c r="SKX514" s="1"/>
      <c r="SKY514" s="1"/>
      <c r="SKZ514" s="1"/>
      <c r="SLA514" s="1"/>
      <c r="SLB514" s="1"/>
      <c r="SLC514" s="1"/>
      <c r="SLD514" s="1"/>
      <c r="SLE514" s="1"/>
      <c r="SLF514" s="1"/>
      <c r="SLG514" s="1"/>
      <c r="SLH514" s="1"/>
      <c r="SLI514" s="1"/>
      <c r="SLJ514" s="1"/>
      <c r="SLK514" s="1"/>
      <c r="SLL514" s="1"/>
      <c r="SLM514" s="1"/>
      <c r="SLN514" s="1"/>
      <c r="SLO514" s="1"/>
      <c r="SLP514" s="1"/>
      <c r="SLQ514" s="1"/>
      <c r="SLR514" s="1"/>
      <c r="SLS514" s="1"/>
      <c r="SLT514" s="1"/>
      <c r="SLU514" s="1"/>
      <c r="SLV514" s="1"/>
      <c r="SLW514" s="1"/>
      <c r="SLX514" s="1"/>
      <c r="SLY514" s="1"/>
      <c r="SLZ514" s="1"/>
      <c r="SMA514" s="1"/>
      <c r="SMB514" s="1"/>
      <c r="SMC514" s="1"/>
      <c r="SMD514" s="1"/>
      <c r="SME514" s="1"/>
      <c r="SMF514" s="1"/>
      <c r="SMG514" s="1"/>
      <c r="SMH514" s="1"/>
      <c r="SMI514" s="1"/>
      <c r="SMJ514" s="1"/>
      <c r="SMK514" s="1"/>
      <c r="SML514" s="1"/>
      <c r="SMM514" s="1"/>
      <c r="SMN514" s="1"/>
      <c r="SMO514" s="1"/>
      <c r="SMP514" s="1"/>
      <c r="SMQ514" s="1"/>
      <c r="SMR514" s="1"/>
      <c r="SMS514" s="1"/>
      <c r="SMT514" s="1"/>
      <c r="SMU514" s="1"/>
      <c r="SMV514" s="1"/>
      <c r="SMW514" s="1"/>
      <c r="SMX514" s="1"/>
      <c r="SMY514" s="1"/>
      <c r="SMZ514" s="1"/>
      <c r="SNA514" s="1"/>
      <c r="SNB514" s="1"/>
      <c r="SNC514" s="1"/>
      <c r="SND514" s="1"/>
      <c r="SNE514" s="1"/>
      <c r="SNF514" s="1"/>
      <c r="SNG514" s="1"/>
      <c r="SNH514" s="1"/>
      <c r="SNI514" s="1"/>
      <c r="SNJ514" s="1"/>
      <c r="SNK514" s="1"/>
      <c r="SNL514" s="1"/>
      <c r="SNM514" s="1"/>
      <c r="SNN514" s="1"/>
      <c r="SNO514" s="1"/>
      <c r="SNP514" s="1"/>
      <c r="SNQ514" s="1"/>
      <c r="SNR514" s="1"/>
      <c r="SNS514" s="1"/>
      <c r="SNT514" s="1"/>
      <c r="SNU514" s="1"/>
      <c r="SNV514" s="1"/>
      <c r="SNW514" s="1"/>
      <c r="SNX514" s="1"/>
      <c r="SNY514" s="1"/>
      <c r="SNZ514" s="1"/>
      <c r="SOA514" s="1"/>
      <c r="SOB514" s="1"/>
      <c r="SOC514" s="1"/>
      <c r="SOD514" s="1"/>
      <c r="SOE514" s="1"/>
      <c r="SOF514" s="1"/>
      <c r="SOG514" s="1"/>
      <c r="SOH514" s="1"/>
      <c r="SOI514" s="1"/>
      <c r="SOJ514" s="1"/>
      <c r="SOK514" s="1"/>
      <c r="SOL514" s="1"/>
      <c r="SOM514" s="1"/>
      <c r="SON514" s="1"/>
      <c r="SOO514" s="1"/>
      <c r="SOP514" s="1"/>
      <c r="SOQ514" s="1"/>
      <c r="SOR514" s="1"/>
      <c r="SOS514" s="1"/>
      <c r="SOT514" s="1"/>
      <c r="SOU514" s="1"/>
      <c r="SOV514" s="1"/>
      <c r="SOW514" s="1"/>
      <c r="SOX514" s="1"/>
      <c r="SOY514" s="1"/>
      <c r="SOZ514" s="1"/>
      <c r="SPA514" s="1"/>
      <c r="SPB514" s="1"/>
      <c r="SPC514" s="1"/>
      <c r="SPD514" s="1"/>
      <c r="SPE514" s="1"/>
      <c r="SPF514" s="1"/>
      <c r="SPG514" s="1"/>
      <c r="SPH514" s="1"/>
      <c r="SPI514" s="1"/>
      <c r="SPJ514" s="1"/>
      <c r="SPK514" s="1"/>
      <c r="SPL514" s="1"/>
      <c r="SPM514" s="1"/>
      <c r="SPN514" s="1"/>
      <c r="SPO514" s="1"/>
      <c r="SPP514" s="1"/>
      <c r="SPQ514" s="1"/>
      <c r="SPR514" s="1"/>
      <c r="SPS514" s="1"/>
      <c r="SPT514" s="1"/>
      <c r="SPU514" s="1"/>
      <c r="SPV514" s="1"/>
      <c r="SPW514" s="1"/>
      <c r="SPX514" s="1"/>
      <c r="SPY514" s="1"/>
      <c r="SPZ514" s="1"/>
      <c r="SQA514" s="1"/>
      <c r="SQB514" s="1"/>
      <c r="SQC514" s="1"/>
      <c r="SQD514" s="1"/>
      <c r="SQE514" s="1"/>
      <c r="SQF514" s="1"/>
      <c r="SQG514" s="1"/>
      <c r="SQH514" s="1"/>
      <c r="SQI514" s="1"/>
      <c r="SQJ514" s="1"/>
      <c r="SQK514" s="1"/>
      <c r="SQL514" s="1"/>
      <c r="SQM514" s="1"/>
      <c r="SQN514" s="1"/>
      <c r="SQO514" s="1"/>
      <c r="SQP514" s="1"/>
      <c r="SQQ514" s="1"/>
      <c r="SQR514" s="1"/>
      <c r="SQS514" s="1"/>
      <c r="SQT514" s="1"/>
      <c r="SQU514" s="1"/>
      <c r="SQV514" s="1"/>
      <c r="SQW514" s="1"/>
      <c r="SQX514" s="1"/>
      <c r="SQY514" s="1"/>
      <c r="SQZ514" s="1"/>
      <c r="SRA514" s="1"/>
      <c r="SRB514" s="1"/>
      <c r="SRC514" s="1"/>
      <c r="SRD514" s="1"/>
      <c r="SRE514" s="1"/>
      <c r="SRF514" s="1"/>
      <c r="SRG514" s="1"/>
      <c r="SRH514" s="1"/>
      <c r="SRI514" s="1"/>
      <c r="SRJ514" s="1"/>
      <c r="SRK514" s="1"/>
      <c r="SRL514" s="1"/>
      <c r="SRM514" s="1"/>
      <c r="SRN514" s="1"/>
      <c r="SRO514" s="1"/>
      <c r="SRP514" s="1"/>
      <c r="SRQ514" s="1"/>
      <c r="SRR514" s="1"/>
      <c r="SRS514" s="1"/>
      <c r="SRT514" s="1"/>
      <c r="SRU514" s="1"/>
      <c r="SRV514" s="1"/>
      <c r="SRW514" s="1"/>
      <c r="SRX514" s="1"/>
      <c r="SRY514" s="1"/>
      <c r="SRZ514" s="1"/>
      <c r="SSA514" s="1"/>
      <c r="SSB514" s="1"/>
      <c r="SSC514" s="1"/>
      <c r="SSD514" s="1"/>
      <c r="SSE514" s="1"/>
      <c r="SSF514" s="1"/>
      <c r="SSG514" s="1"/>
      <c r="SSH514" s="1"/>
      <c r="SSI514" s="1"/>
      <c r="SSJ514" s="1"/>
      <c r="SSK514" s="1"/>
      <c r="SSL514" s="1"/>
      <c r="SSM514" s="1"/>
      <c r="SSN514" s="1"/>
      <c r="SSO514" s="1"/>
      <c r="SSP514" s="1"/>
      <c r="SSQ514" s="1"/>
      <c r="SSR514" s="1"/>
      <c r="SSS514" s="1"/>
      <c r="SST514" s="1"/>
      <c r="SSU514" s="1"/>
      <c r="SSV514" s="1"/>
      <c r="SSW514" s="1"/>
      <c r="SSX514" s="1"/>
      <c r="SSY514" s="1"/>
      <c r="SSZ514" s="1"/>
      <c r="STA514" s="1"/>
      <c r="STB514" s="1"/>
      <c r="STC514" s="1"/>
      <c r="STD514" s="1"/>
      <c r="STE514" s="1"/>
      <c r="STF514" s="1"/>
      <c r="STG514" s="1"/>
      <c r="STH514" s="1"/>
      <c r="STI514" s="1"/>
      <c r="STJ514" s="1"/>
      <c r="STK514" s="1"/>
      <c r="STL514" s="1"/>
      <c r="STM514" s="1"/>
      <c r="STN514" s="1"/>
      <c r="STO514" s="1"/>
      <c r="STP514" s="1"/>
      <c r="STQ514" s="1"/>
      <c r="STR514" s="1"/>
      <c r="STS514" s="1"/>
      <c r="STT514" s="1"/>
      <c r="STU514" s="1"/>
      <c r="STV514" s="1"/>
      <c r="STW514" s="1"/>
      <c r="STX514" s="1"/>
      <c r="STY514" s="1"/>
      <c r="STZ514" s="1"/>
      <c r="SUA514" s="1"/>
      <c r="SUB514" s="1"/>
      <c r="SUC514" s="1"/>
      <c r="SUD514" s="1"/>
      <c r="SUE514" s="1"/>
      <c r="SUF514" s="1"/>
      <c r="SUG514" s="1"/>
      <c r="SUH514" s="1"/>
      <c r="SUI514" s="1"/>
      <c r="SUJ514" s="1"/>
      <c r="SUK514" s="1"/>
      <c r="SUL514" s="1"/>
      <c r="SUM514" s="1"/>
      <c r="SUN514" s="1"/>
      <c r="SUO514" s="1"/>
      <c r="SUP514" s="1"/>
      <c r="SUQ514" s="1"/>
      <c r="SUR514" s="1"/>
      <c r="SUS514" s="1"/>
      <c r="SUT514" s="1"/>
      <c r="SUU514" s="1"/>
      <c r="SUV514" s="1"/>
      <c r="SUW514" s="1"/>
      <c r="SUX514" s="1"/>
      <c r="SUY514" s="1"/>
      <c r="SUZ514" s="1"/>
      <c r="SVA514" s="1"/>
      <c r="SVB514" s="1"/>
      <c r="SVC514" s="1"/>
      <c r="SVD514" s="1"/>
      <c r="SVE514" s="1"/>
      <c r="SVF514" s="1"/>
      <c r="SVG514" s="1"/>
      <c r="SVH514" s="1"/>
      <c r="SVI514" s="1"/>
      <c r="SVJ514" s="1"/>
      <c r="SVK514" s="1"/>
      <c r="SVL514" s="1"/>
      <c r="SVM514" s="1"/>
      <c r="SVN514" s="1"/>
      <c r="SVO514" s="1"/>
      <c r="SVP514" s="1"/>
      <c r="SVQ514" s="1"/>
      <c r="SVR514" s="1"/>
      <c r="SVS514" s="1"/>
      <c r="SVT514" s="1"/>
      <c r="SVU514" s="1"/>
      <c r="SVV514" s="1"/>
      <c r="SVW514" s="1"/>
      <c r="SVX514" s="1"/>
      <c r="SVY514" s="1"/>
      <c r="SVZ514" s="1"/>
      <c r="SWA514" s="1"/>
      <c r="SWB514" s="1"/>
      <c r="SWC514" s="1"/>
      <c r="SWD514" s="1"/>
      <c r="SWE514" s="1"/>
      <c r="SWF514" s="1"/>
      <c r="SWG514" s="1"/>
      <c r="SWH514" s="1"/>
      <c r="SWI514" s="1"/>
      <c r="SWJ514" s="1"/>
      <c r="SWK514" s="1"/>
      <c r="SWL514" s="1"/>
      <c r="SWM514" s="1"/>
      <c r="SWN514" s="1"/>
      <c r="SWO514" s="1"/>
      <c r="SWP514" s="1"/>
      <c r="SWQ514" s="1"/>
      <c r="SWR514" s="1"/>
      <c r="SWS514" s="1"/>
      <c r="SWT514" s="1"/>
      <c r="SWU514" s="1"/>
      <c r="SWV514" s="1"/>
      <c r="SWW514" s="1"/>
      <c r="SWX514" s="1"/>
      <c r="SWY514" s="1"/>
      <c r="SWZ514" s="1"/>
      <c r="SXA514" s="1"/>
      <c r="SXB514" s="1"/>
      <c r="SXC514" s="1"/>
      <c r="SXD514" s="1"/>
      <c r="SXE514" s="1"/>
      <c r="SXF514" s="1"/>
      <c r="SXG514" s="1"/>
      <c r="SXH514" s="1"/>
      <c r="SXI514" s="1"/>
      <c r="SXJ514" s="1"/>
      <c r="SXK514" s="1"/>
      <c r="SXL514" s="1"/>
      <c r="SXM514" s="1"/>
      <c r="SXN514" s="1"/>
      <c r="SXO514" s="1"/>
      <c r="SXP514" s="1"/>
      <c r="SXQ514" s="1"/>
      <c r="SXR514" s="1"/>
      <c r="SXS514" s="1"/>
      <c r="SXT514" s="1"/>
      <c r="SXU514" s="1"/>
      <c r="SXV514" s="1"/>
      <c r="SXW514" s="1"/>
      <c r="SXX514" s="1"/>
      <c r="SXY514" s="1"/>
      <c r="SXZ514" s="1"/>
      <c r="SYA514" s="1"/>
      <c r="SYB514" s="1"/>
      <c r="SYC514" s="1"/>
      <c r="SYD514" s="1"/>
      <c r="SYE514" s="1"/>
      <c r="SYF514" s="1"/>
      <c r="SYG514" s="1"/>
      <c r="SYH514" s="1"/>
      <c r="SYI514" s="1"/>
      <c r="SYJ514" s="1"/>
      <c r="SYK514" s="1"/>
      <c r="SYL514" s="1"/>
      <c r="SYM514" s="1"/>
      <c r="SYN514" s="1"/>
      <c r="SYO514" s="1"/>
      <c r="SYP514" s="1"/>
      <c r="SYQ514" s="1"/>
      <c r="SYR514" s="1"/>
      <c r="SYS514" s="1"/>
      <c r="SYT514" s="1"/>
      <c r="SYU514" s="1"/>
      <c r="SYV514" s="1"/>
      <c r="SYW514" s="1"/>
      <c r="SYX514" s="1"/>
      <c r="SYY514" s="1"/>
      <c r="SYZ514" s="1"/>
      <c r="SZA514" s="1"/>
      <c r="SZB514" s="1"/>
      <c r="SZC514" s="1"/>
      <c r="SZD514" s="1"/>
      <c r="SZE514" s="1"/>
      <c r="SZF514" s="1"/>
      <c r="SZG514" s="1"/>
      <c r="SZH514" s="1"/>
      <c r="SZI514" s="1"/>
      <c r="SZJ514" s="1"/>
      <c r="SZK514" s="1"/>
      <c r="SZL514" s="1"/>
      <c r="SZM514" s="1"/>
      <c r="SZN514" s="1"/>
      <c r="SZO514" s="1"/>
      <c r="SZP514" s="1"/>
      <c r="SZQ514" s="1"/>
      <c r="SZR514" s="1"/>
      <c r="SZS514" s="1"/>
      <c r="SZT514" s="1"/>
      <c r="SZU514" s="1"/>
      <c r="SZV514" s="1"/>
      <c r="SZW514" s="1"/>
      <c r="SZX514" s="1"/>
      <c r="SZY514" s="1"/>
      <c r="SZZ514" s="1"/>
      <c r="TAA514" s="1"/>
      <c r="TAB514" s="1"/>
      <c r="TAC514" s="1"/>
      <c r="TAD514" s="1"/>
      <c r="TAE514" s="1"/>
      <c r="TAF514" s="1"/>
      <c r="TAG514" s="1"/>
      <c r="TAH514" s="1"/>
      <c r="TAI514" s="1"/>
      <c r="TAJ514" s="1"/>
      <c r="TAK514" s="1"/>
      <c r="TAL514" s="1"/>
      <c r="TAM514" s="1"/>
      <c r="TAN514" s="1"/>
      <c r="TAO514" s="1"/>
      <c r="TAP514" s="1"/>
      <c r="TAQ514" s="1"/>
      <c r="TAR514" s="1"/>
      <c r="TAS514" s="1"/>
      <c r="TAT514" s="1"/>
      <c r="TAU514" s="1"/>
      <c r="TAV514" s="1"/>
      <c r="TAW514" s="1"/>
      <c r="TAX514" s="1"/>
      <c r="TAY514" s="1"/>
      <c r="TAZ514" s="1"/>
      <c r="TBA514" s="1"/>
      <c r="TBB514" s="1"/>
      <c r="TBC514" s="1"/>
      <c r="TBD514" s="1"/>
      <c r="TBE514" s="1"/>
      <c r="TBF514" s="1"/>
      <c r="TBG514" s="1"/>
      <c r="TBH514" s="1"/>
      <c r="TBI514" s="1"/>
      <c r="TBJ514" s="1"/>
      <c r="TBK514" s="1"/>
      <c r="TBL514" s="1"/>
      <c r="TBM514" s="1"/>
      <c r="TBN514" s="1"/>
      <c r="TBO514" s="1"/>
      <c r="TBP514" s="1"/>
      <c r="TBQ514" s="1"/>
      <c r="TBR514" s="1"/>
      <c r="TBS514" s="1"/>
      <c r="TBT514" s="1"/>
      <c r="TBU514" s="1"/>
      <c r="TBV514" s="1"/>
      <c r="TBW514" s="1"/>
      <c r="TBX514" s="1"/>
      <c r="TBY514" s="1"/>
      <c r="TBZ514" s="1"/>
      <c r="TCA514" s="1"/>
      <c r="TCB514" s="1"/>
      <c r="TCC514" s="1"/>
      <c r="TCD514" s="1"/>
      <c r="TCE514" s="1"/>
      <c r="TCF514" s="1"/>
      <c r="TCG514" s="1"/>
      <c r="TCH514" s="1"/>
      <c r="TCI514" s="1"/>
      <c r="TCJ514" s="1"/>
      <c r="TCK514" s="1"/>
      <c r="TCL514" s="1"/>
      <c r="TCM514" s="1"/>
      <c r="TCN514" s="1"/>
      <c r="TCO514" s="1"/>
      <c r="TCP514" s="1"/>
      <c r="TCQ514" s="1"/>
      <c r="TCR514" s="1"/>
      <c r="TCS514" s="1"/>
      <c r="TCT514" s="1"/>
      <c r="TCU514" s="1"/>
      <c r="TCV514" s="1"/>
      <c r="TCW514" s="1"/>
      <c r="TCX514" s="1"/>
      <c r="TCY514" s="1"/>
      <c r="TCZ514" s="1"/>
      <c r="TDA514" s="1"/>
      <c r="TDB514" s="1"/>
      <c r="TDC514" s="1"/>
      <c r="TDD514" s="1"/>
      <c r="TDE514" s="1"/>
      <c r="TDF514" s="1"/>
      <c r="TDG514" s="1"/>
      <c r="TDH514" s="1"/>
      <c r="TDI514" s="1"/>
      <c r="TDJ514" s="1"/>
      <c r="TDK514" s="1"/>
      <c r="TDL514" s="1"/>
      <c r="TDM514" s="1"/>
      <c r="TDN514" s="1"/>
      <c r="TDO514" s="1"/>
      <c r="TDP514" s="1"/>
      <c r="TDQ514" s="1"/>
      <c r="TDR514" s="1"/>
      <c r="TDS514" s="1"/>
      <c r="TDT514" s="1"/>
      <c r="TDU514" s="1"/>
      <c r="TDV514" s="1"/>
      <c r="TDW514" s="1"/>
      <c r="TDX514" s="1"/>
      <c r="TDY514" s="1"/>
      <c r="TDZ514" s="1"/>
      <c r="TEA514" s="1"/>
      <c r="TEB514" s="1"/>
      <c r="TEC514" s="1"/>
      <c r="TED514" s="1"/>
      <c r="TEE514" s="1"/>
      <c r="TEF514" s="1"/>
      <c r="TEG514" s="1"/>
      <c r="TEH514" s="1"/>
      <c r="TEI514" s="1"/>
      <c r="TEJ514" s="1"/>
      <c r="TEK514" s="1"/>
      <c r="TEL514" s="1"/>
      <c r="TEM514" s="1"/>
      <c r="TEN514" s="1"/>
      <c r="TEO514" s="1"/>
      <c r="TEP514" s="1"/>
      <c r="TEQ514" s="1"/>
      <c r="TER514" s="1"/>
      <c r="TES514" s="1"/>
      <c r="TET514" s="1"/>
      <c r="TEU514" s="1"/>
      <c r="TEV514" s="1"/>
      <c r="TEW514" s="1"/>
      <c r="TEX514" s="1"/>
      <c r="TEY514" s="1"/>
      <c r="TEZ514" s="1"/>
      <c r="TFA514" s="1"/>
      <c r="TFB514" s="1"/>
      <c r="TFC514" s="1"/>
      <c r="TFD514" s="1"/>
      <c r="TFE514" s="1"/>
      <c r="TFF514" s="1"/>
      <c r="TFG514" s="1"/>
      <c r="TFH514" s="1"/>
      <c r="TFI514" s="1"/>
      <c r="TFJ514" s="1"/>
      <c r="TFK514" s="1"/>
      <c r="TFL514" s="1"/>
      <c r="TFM514" s="1"/>
      <c r="TFN514" s="1"/>
      <c r="TFO514" s="1"/>
      <c r="TFP514" s="1"/>
      <c r="TFQ514" s="1"/>
      <c r="TFR514" s="1"/>
      <c r="TFS514" s="1"/>
      <c r="TFT514" s="1"/>
      <c r="TFU514" s="1"/>
      <c r="TFV514" s="1"/>
      <c r="TFW514" s="1"/>
      <c r="TFX514" s="1"/>
      <c r="TFY514" s="1"/>
      <c r="TFZ514" s="1"/>
      <c r="TGA514" s="1"/>
      <c r="TGB514" s="1"/>
      <c r="TGC514" s="1"/>
      <c r="TGD514" s="1"/>
      <c r="TGE514" s="1"/>
      <c r="TGF514" s="1"/>
      <c r="TGG514" s="1"/>
      <c r="TGH514" s="1"/>
      <c r="TGI514" s="1"/>
      <c r="TGJ514" s="1"/>
      <c r="TGK514" s="1"/>
      <c r="TGL514" s="1"/>
      <c r="TGM514" s="1"/>
      <c r="TGN514" s="1"/>
      <c r="TGO514" s="1"/>
      <c r="TGP514" s="1"/>
      <c r="TGQ514" s="1"/>
      <c r="TGR514" s="1"/>
      <c r="TGS514" s="1"/>
      <c r="TGT514" s="1"/>
      <c r="TGU514" s="1"/>
      <c r="TGV514" s="1"/>
      <c r="TGW514" s="1"/>
      <c r="TGX514" s="1"/>
      <c r="TGY514" s="1"/>
      <c r="TGZ514" s="1"/>
      <c r="THA514" s="1"/>
      <c r="THB514" s="1"/>
      <c r="THC514" s="1"/>
      <c r="THD514" s="1"/>
      <c r="THE514" s="1"/>
      <c r="THF514" s="1"/>
      <c r="THG514" s="1"/>
      <c r="THH514" s="1"/>
      <c r="THI514" s="1"/>
      <c r="THJ514" s="1"/>
      <c r="THK514" s="1"/>
      <c r="THL514" s="1"/>
      <c r="THM514" s="1"/>
      <c r="THN514" s="1"/>
      <c r="THO514" s="1"/>
      <c r="THP514" s="1"/>
      <c r="THQ514" s="1"/>
      <c r="THR514" s="1"/>
      <c r="THS514" s="1"/>
      <c r="THT514" s="1"/>
      <c r="THU514" s="1"/>
      <c r="THV514" s="1"/>
      <c r="THW514" s="1"/>
      <c r="THX514" s="1"/>
      <c r="THY514" s="1"/>
      <c r="THZ514" s="1"/>
      <c r="TIA514" s="1"/>
      <c r="TIB514" s="1"/>
      <c r="TIC514" s="1"/>
      <c r="TID514" s="1"/>
      <c r="TIE514" s="1"/>
      <c r="TIF514" s="1"/>
      <c r="TIG514" s="1"/>
      <c r="TIH514" s="1"/>
      <c r="TII514" s="1"/>
      <c r="TIJ514" s="1"/>
      <c r="TIK514" s="1"/>
      <c r="TIL514" s="1"/>
      <c r="TIM514" s="1"/>
      <c r="TIN514" s="1"/>
      <c r="TIO514" s="1"/>
      <c r="TIP514" s="1"/>
      <c r="TIQ514" s="1"/>
      <c r="TIR514" s="1"/>
      <c r="TIS514" s="1"/>
      <c r="TIT514" s="1"/>
      <c r="TIU514" s="1"/>
      <c r="TIV514" s="1"/>
      <c r="TIW514" s="1"/>
      <c r="TIX514" s="1"/>
      <c r="TIY514" s="1"/>
      <c r="TIZ514" s="1"/>
      <c r="TJA514" s="1"/>
      <c r="TJB514" s="1"/>
      <c r="TJC514" s="1"/>
      <c r="TJD514" s="1"/>
      <c r="TJE514" s="1"/>
      <c r="TJF514" s="1"/>
      <c r="TJG514" s="1"/>
      <c r="TJH514" s="1"/>
      <c r="TJI514" s="1"/>
      <c r="TJJ514" s="1"/>
      <c r="TJK514" s="1"/>
      <c r="TJL514" s="1"/>
      <c r="TJM514" s="1"/>
      <c r="TJN514" s="1"/>
      <c r="TJO514" s="1"/>
      <c r="TJP514" s="1"/>
      <c r="TJQ514" s="1"/>
      <c r="TJR514" s="1"/>
      <c r="TJS514" s="1"/>
      <c r="TJT514" s="1"/>
      <c r="TJU514" s="1"/>
      <c r="TJV514" s="1"/>
      <c r="TJW514" s="1"/>
      <c r="TJX514" s="1"/>
      <c r="TJY514" s="1"/>
      <c r="TJZ514" s="1"/>
      <c r="TKA514" s="1"/>
      <c r="TKB514" s="1"/>
      <c r="TKC514" s="1"/>
      <c r="TKD514" s="1"/>
      <c r="TKE514" s="1"/>
      <c r="TKF514" s="1"/>
      <c r="TKG514" s="1"/>
      <c r="TKH514" s="1"/>
      <c r="TKI514" s="1"/>
      <c r="TKJ514" s="1"/>
      <c r="TKK514" s="1"/>
      <c r="TKL514" s="1"/>
      <c r="TKM514" s="1"/>
      <c r="TKN514" s="1"/>
      <c r="TKO514" s="1"/>
      <c r="TKP514" s="1"/>
      <c r="TKQ514" s="1"/>
      <c r="TKR514" s="1"/>
      <c r="TKS514" s="1"/>
      <c r="TKT514" s="1"/>
      <c r="TKU514" s="1"/>
      <c r="TKV514" s="1"/>
      <c r="TKW514" s="1"/>
      <c r="TKX514" s="1"/>
      <c r="TKY514" s="1"/>
      <c r="TKZ514" s="1"/>
      <c r="TLA514" s="1"/>
      <c r="TLB514" s="1"/>
      <c r="TLC514" s="1"/>
      <c r="TLD514" s="1"/>
      <c r="TLE514" s="1"/>
      <c r="TLF514" s="1"/>
      <c r="TLG514" s="1"/>
      <c r="TLH514" s="1"/>
      <c r="TLI514" s="1"/>
      <c r="TLJ514" s="1"/>
      <c r="TLK514" s="1"/>
      <c r="TLL514" s="1"/>
      <c r="TLM514" s="1"/>
      <c r="TLN514" s="1"/>
      <c r="TLO514" s="1"/>
      <c r="TLP514" s="1"/>
      <c r="TLQ514" s="1"/>
      <c r="TLR514" s="1"/>
      <c r="TLS514" s="1"/>
      <c r="TLT514" s="1"/>
      <c r="TLU514" s="1"/>
      <c r="TLV514" s="1"/>
      <c r="TLW514" s="1"/>
      <c r="TLX514" s="1"/>
      <c r="TLY514" s="1"/>
      <c r="TLZ514" s="1"/>
      <c r="TMA514" s="1"/>
      <c r="TMB514" s="1"/>
      <c r="TMC514" s="1"/>
      <c r="TMD514" s="1"/>
      <c r="TME514" s="1"/>
      <c r="TMF514" s="1"/>
      <c r="TMG514" s="1"/>
      <c r="TMH514" s="1"/>
      <c r="TMI514" s="1"/>
      <c r="TMJ514" s="1"/>
      <c r="TMK514" s="1"/>
      <c r="TML514" s="1"/>
      <c r="TMM514" s="1"/>
      <c r="TMN514" s="1"/>
      <c r="TMO514" s="1"/>
      <c r="TMP514" s="1"/>
      <c r="TMQ514" s="1"/>
      <c r="TMR514" s="1"/>
      <c r="TMS514" s="1"/>
      <c r="TMT514" s="1"/>
      <c r="TMU514" s="1"/>
      <c r="TMV514" s="1"/>
      <c r="TMW514" s="1"/>
      <c r="TMX514" s="1"/>
      <c r="TMY514" s="1"/>
      <c r="TMZ514" s="1"/>
      <c r="TNA514" s="1"/>
      <c r="TNB514" s="1"/>
      <c r="TNC514" s="1"/>
      <c r="TND514" s="1"/>
      <c r="TNE514" s="1"/>
      <c r="TNF514" s="1"/>
      <c r="TNG514" s="1"/>
      <c r="TNH514" s="1"/>
      <c r="TNI514" s="1"/>
      <c r="TNJ514" s="1"/>
      <c r="TNK514" s="1"/>
      <c r="TNL514" s="1"/>
      <c r="TNM514" s="1"/>
      <c r="TNN514" s="1"/>
      <c r="TNO514" s="1"/>
      <c r="TNP514" s="1"/>
      <c r="TNQ514" s="1"/>
      <c r="TNR514" s="1"/>
      <c r="TNS514" s="1"/>
      <c r="TNT514" s="1"/>
      <c r="TNU514" s="1"/>
      <c r="TNV514" s="1"/>
      <c r="TNW514" s="1"/>
      <c r="TNX514" s="1"/>
      <c r="TNY514" s="1"/>
      <c r="TNZ514" s="1"/>
      <c r="TOA514" s="1"/>
      <c r="TOB514" s="1"/>
      <c r="TOC514" s="1"/>
      <c r="TOD514" s="1"/>
      <c r="TOE514" s="1"/>
      <c r="TOF514" s="1"/>
      <c r="TOG514" s="1"/>
      <c r="TOH514" s="1"/>
      <c r="TOI514" s="1"/>
      <c r="TOJ514" s="1"/>
      <c r="TOK514" s="1"/>
      <c r="TOL514" s="1"/>
      <c r="TOM514" s="1"/>
      <c r="TON514" s="1"/>
      <c r="TOO514" s="1"/>
      <c r="TOP514" s="1"/>
      <c r="TOQ514" s="1"/>
      <c r="TOR514" s="1"/>
      <c r="TOS514" s="1"/>
      <c r="TOT514" s="1"/>
      <c r="TOU514" s="1"/>
      <c r="TOV514" s="1"/>
      <c r="TOW514" s="1"/>
      <c r="TOX514" s="1"/>
      <c r="TOY514" s="1"/>
      <c r="TOZ514" s="1"/>
      <c r="TPA514" s="1"/>
      <c r="TPB514" s="1"/>
      <c r="TPC514" s="1"/>
      <c r="TPD514" s="1"/>
      <c r="TPE514" s="1"/>
      <c r="TPF514" s="1"/>
      <c r="TPG514" s="1"/>
      <c r="TPH514" s="1"/>
      <c r="TPI514" s="1"/>
      <c r="TPJ514" s="1"/>
      <c r="TPK514" s="1"/>
      <c r="TPL514" s="1"/>
      <c r="TPM514" s="1"/>
      <c r="TPN514" s="1"/>
      <c r="TPO514" s="1"/>
      <c r="TPP514" s="1"/>
      <c r="TPQ514" s="1"/>
      <c r="TPR514" s="1"/>
      <c r="TPS514" s="1"/>
      <c r="TPT514" s="1"/>
      <c r="TPU514" s="1"/>
      <c r="TPV514" s="1"/>
      <c r="TPW514" s="1"/>
      <c r="TPX514" s="1"/>
      <c r="TPY514" s="1"/>
      <c r="TPZ514" s="1"/>
      <c r="TQA514" s="1"/>
      <c r="TQB514" s="1"/>
      <c r="TQC514" s="1"/>
      <c r="TQD514" s="1"/>
      <c r="TQE514" s="1"/>
      <c r="TQF514" s="1"/>
      <c r="TQG514" s="1"/>
      <c r="TQH514" s="1"/>
      <c r="TQI514" s="1"/>
      <c r="TQJ514" s="1"/>
      <c r="TQK514" s="1"/>
      <c r="TQL514" s="1"/>
      <c r="TQM514" s="1"/>
      <c r="TQN514" s="1"/>
      <c r="TQO514" s="1"/>
      <c r="TQP514" s="1"/>
      <c r="TQQ514" s="1"/>
      <c r="TQR514" s="1"/>
      <c r="TQS514" s="1"/>
      <c r="TQT514" s="1"/>
      <c r="TQU514" s="1"/>
      <c r="TQV514" s="1"/>
      <c r="TQW514" s="1"/>
      <c r="TQX514" s="1"/>
      <c r="TQY514" s="1"/>
      <c r="TQZ514" s="1"/>
      <c r="TRA514" s="1"/>
      <c r="TRB514" s="1"/>
      <c r="TRC514" s="1"/>
      <c r="TRD514" s="1"/>
      <c r="TRE514" s="1"/>
      <c r="TRF514" s="1"/>
      <c r="TRG514" s="1"/>
      <c r="TRH514" s="1"/>
      <c r="TRI514" s="1"/>
      <c r="TRJ514" s="1"/>
      <c r="TRK514" s="1"/>
      <c r="TRL514" s="1"/>
      <c r="TRM514" s="1"/>
      <c r="TRN514" s="1"/>
      <c r="TRO514" s="1"/>
      <c r="TRP514" s="1"/>
      <c r="TRQ514" s="1"/>
      <c r="TRR514" s="1"/>
      <c r="TRS514" s="1"/>
      <c r="TRT514" s="1"/>
      <c r="TRU514" s="1"/>
      <c r="TRV514" s="1"/>
      <c r="TRW514" s="1"/>
      <c r="TRX514" s="1"/>
      <c r="TRY514" s="1"/>
      <c r="TRZ514" s="1"/>
      <c r="TSA514" s="1"/>
      <c r="TSB514" s="1"/>
      <c r="TSC514" s="1"/>
      <c r="TSD514" s="1"/>
      <c r="TSE514" s="1"/>
      <c r="TSF514" s="1"/>
      <c r="TSG514" s="1"/>
      <c r="TSH514" s="1"/>
      <c r="TSI514" s="1"/>
      <c r="TSJ514" s="1"/>
      <c r="TSK514" s="1"/>
      <c r="TSL514" s="1"/>
      <c r="TSM514" s="1"/>
      <c r="TSN514" s="1"/>
      <c r="TSO514" s="1"/>
      <c r="TSP514" s="1"/>
      <c r="TSQ514" s="1"/>
      <c r="TSR514" s="1"/>
      <c r="TSS514" s="1"/>
      <c r="TST514" s="1"/>
      <c r="TSU514" s="1"/>
      <c r="TSV514" s="1"/>
      <c r="TSW514" s="1"/>
      <c r="TSX514" s="1"/>
      <c r="TSY514" s="1"/>
      <c r="TSZ514" s="1"/>
      <c r="TTA514" s="1"/>
      <c r="TTB514" s="1"/>
      <c r="TTC514" s="1"/>
      <c r="TTD514" s="1"/>
      <c r="TTE514" s="1"/>
      <c r="TTF514" s="1"/>
      <c r="TTG514" s="1"/>
      <c r="TTH514" s="1"/>
      <c r="TTI514" s="1"/>
      <c r="TTJ514" s="1"/>
      <c r="TTK514" s="1"/>
      <c r="TTL514" s="1"/>
      <c r="TTM514" s="1"/>
      <c r="TTN514" s="1"/>
      <c r="TTO514" s="1"/>
      <c r="TTP514" s="1"/>
      <c r="TTQ514" s="1"/>
      <c r="TTR514" s="1"/>
      <c r="TTS514" s="1"/>
      <c r="TTT514" s="1"/>
      <c r="TTU514" s="1"/>
      <c r="TTV514" s="1"/>
      <c r="TTW514" s="1"/>
      <c r="TTX514" s="1"/>
      <c r="TTY514" s="1"/>
      <c r="TTZ514" s="1"/>
      <c r="TUA514" s="1"/>
      <c r="TUB514" s="1"/>
      <c r="TUC514" s="1"/>
      <c r="TUD514" s="1"/>
      <c r="TUE514" s="1"/>
      <c r="TUF514" s="1"/>
      <c r="TUG514" s="1"/>
      <c r="TUH514" s="1"/>
      <c r="TUI514" s="1"/>
      <c r="TUJ514" s="1"/>
      <c r="TUK514" s="1"/>
      <c r="TUL514" s="1"/>
      <c r="TUM514" s="1"/>
      <c r="TUN514" s="1"/>
      <c r="TUO514" s="1"/>
      <c r="TUP514" s="1"/>
      <c r="TUQ514" s="1"/>
      <c r="TUR514" s="1"/>
      <c r="TUS514" s="1"/>
      <c r="TUT514" s="1"/>
      <c r="TUU514" s="1"/>
      <c r="TUV514" s="1"/>
      <c r="TUW514" s="1"/>
      <c r="TUX514" s="1"/>
      <c r="TUY514" s="1"/>
      <c r="TUZ514" s="1"/>
      <c r="TVA514" s="1"/>
      <c r="TVB514" s="1"/>
      <c r="TVC514" s="1"/>
      <c r="TVD514" s="1"/>
      <c r="TVE514" s="1"/>
      <c r="TVF514" s="1"/>
      <c r="TVG514" s="1"/>
      <c r="TVH514" s="1"/>
      <c r="TVI514" s="1"/>
      <c r="TVJ514" s="1"/>
      <c r="TVK514" s="1"/>
      <c r="TVL514" s="1"/>
      <c r="TVM514" s="1"/>
      <c r="TVN514" s="1"/>
      <c r="TVO514" s="1"/>
      <c r="TVP514" s="1"/>
      <c r="TVQ514" s="1"/>
      <c r="TVR514" s="1"/>
      <c r="TVS514" s="1"/>
      <c r="TVT514" s="1"/>
      <c r="TVU514" s="1"/>
      <c r="TVV514" s="1"/>
      <c r="TVW514" s="1"/>
      <c r="TVX514" s="1"/>
      <c r="TVY514" s="1"/>
      <c r="TVZ514" s="1"/>
      <c r="TWA514" s="1"/>
      <c r="TWB514" s="1"/>
      <c r="TWC514" s="1"/>
      <c r="TWD514" s="1"/>
      <c r="TWE514" s="1"/>
      <c r="TWF514" s="1"/>
      <c r="TWG514" s="1"/>
      <c r="TWH514" s="1"/>
      <c r="TWI514" s="1"/>
      <c r="TWJ514" s="1"/>
      <c r="TWK514" s="1"/>
      <c r="TWL514" s="1"/>
      <c r="TWM514" s="1"/>
      <c r="TWN514" s="1"/>
      <c r="TWO514" s="1"/>
      <c r="TWP514" s="1"/>
      <c r="TWQ514" s="1"/>
      <c r="TWR514" s="1"/>
      <c r="TWS514" s="1"/>
      <c r="TWT514" s="1"/>
      <c r="TWU514" s="1"/>
      <c r="TWV514" s="1"/>
      <c r="TWW514" s="1"/>
      <c r="TWX514" s="1"/>
      <c r="TWY514" s="1"/>
      <c r="TWZ514" s="1"/>
      <c r="TXA514" s="1"/>
      <c r="TXB514" s="1"/>
      <c r="TXC514" s="1"/>
      <c r="TXD514" s="1"/>
      <c r="TXE514" s="1"/>
      <c r="TXF514" s="1"/>
      <c r="TXG514" s="1"/>
      <c r="TXH514" s="1"/>
      <c r="TXI514" s="1"/>
      <c r="TXJ514" s="1"/>
      <c r="TXK514" s="1"/>
      <c r="TXL514" s="1"/>
      <c r="TXM514" s="1"/>
      <c r="TXN514" s="1"/>
      <c r="TXO514" s="1"/>
      <c r="TXP514" s="1"/>
      <c r="TXQ514" s="1"/>
      <c r="TXR514" s="1"/>
      <c r="TXS514" s="1"/>
      <c r="TXT514" s="1"/>
      <c r="TXU514" s="1"/>
      <c r="TXV514" s="1"/>
      <c r="TXW514" s="1"/>
      <c r="TXX514" s="1"/>
      <c r="TXY514" s="1"/>
      <c r="TXZ514" s="1"/>
      <c r="TYA514" s="1"/>
      <c r="TYB514" s="1"/>
      <c r="TYC514" s="1"/>
      <c r="TYD514" s="1"/>
      <c r="TYE514" s="1"/>
      <c r="TYF514" s="1"/>
      <c r="TYG514" s="1"/>
      <c r="TYH514" s="1"/>
      <c r="TYI514" s="1"/>
      <c r="TYJ514" s="1"/>
      <c r="TYK514" s="1"/>
      <c r="TYL514" s="1"/>
      <c r="TYM514" s="1"/>
      <c r="TYN514" s="1"/>
      <c r="TYO514" s="1"/>
      <c r="TYP514" s="1"/>
      <c r="TYQ514" s="1"/>
      <c r="TYR514" s="1"/>
      <c r="TYS514" s="1"/>
      <c r="TYT514" s="1"/>
      <c r="TYU514" s="1"/>
      <c r="TYV514" s="1"/>
      <c r="TYW514" s="1"/>
      <c r="TYX514" s="1"/>
      <c r="TYY514" s="1"/>
      <c r="TYZ514" s="1"/>
      <c r="TZA514" s="1"/>
      <c r="TZB514" s="1"/>
      <c r="TZC514" s="1"/>
      <c r="TZD514" s="1"/>
      <c r="TZE514" s="1"/>
      <c r="TZF514" s="1"/>
      <c r="TZG514" s="1"/>
      <c r="TZH514" s="1"/>
      <c r="TZI514" s="1"/>
      <c r="TZJ514" s="1"/>
      <c r="TZK514" s="1"/>
      <c r="TZL514" s="1"/>
      <c r="TZM514" s="1"/>
      <c r="TZN514" s="1"/>
      <c r="TZO514" s="1"/>
      <c r="TZP514" s="1"/>
      <c r="TZQ514" s="1"/>
      <c r="TZR514" s="1"/>
      <c r="TZS514" s="1"/>
      <c r="TZT514" s="1"/>
      <c r="TZU514" s="1"/>
      <c r="TZV514" s="1"/>
      <c r="TZW514" s="1"/>
      <c r="TZX514" s="1"/>
      <c r="TZY514" s="1"/>
      <c r="TZZ514" s="1"/>
      <c r="UAA514" s="1"/>
      <c r="UAB514" s="1"/>
      <c r="UAC514" s="1"/>
      <c r="UAD514" s="1"/>
      <c r="UAE514" s="1"/>
      <c r="UAF514" s="1"/>
      <c r="UAG514" s="1"/>
      <c r="UAH514" s="1"/>
      <c r="UAI514" s="1"/>
      <c r="UAJ514" s="1"/>
      <c r="UAK514" s="1"/>
      <c r="UAL514" s="1"/>
      <c r="UAM514" s="1"/>
      <c r="UAN514" s="1"/>
      <c r="UAO514" s="1"/>
      <c r="UAP514" s="1"/>
      <c r="UAQ514" s="1"/>
      <c r="UAR514" s="1"/>
      <c r="UAS514" s="1"/>
      <c r="UAT514" s="1"/>
      <c r="UAU514" s="1"/>
      <c r="UAV514" s="1"/>
      <c r="UAW514" s="1"/>
      <c r="UAX514" s="1"/>
      <c r="UAY514" s="1"/>
      <c r="UAZ514" s="1"/>
      <c r="UBA514" s="1"/>
      <c r="UBB514" s="1"/>
      <c r="UBC514" s="1"/>
      <c r="UBD514" s="1"/>
      <c r="UBE514" s="1"/>
      <c r="UBF514" s="1"/>
      <c r="UBG514" s="1"/>
      <c r="UBH514" s="1"/>
      <c r="UBI514" s="1"/>
      <c r="UBJ514" s="1"/>
      <c r="UBK514" s="1"/>
      <c r="UBL514" s="1"/>
      <c r="UBM514" s="1"/>
      <c r="UBN514" s="1"/>
      <c r="UBO514" s="1"/>
      <c r="UBP514" s="1"/>
      <c r="UBQ514" s="1"/>
      <c r="UBR514" s="1"/>
      <c r="UBS514" s="1"/>
      <c r="UBT514" s="1"/>
      <c r="UBU514" s="1"/>
      <c r="UBV514" s="1"/>
      <c r="UBW514" s="1"/>
      <c r="UBX514" s="1"/>
      <c r="UBY514" s="1"/>
      <c r="UBZ514" s="1"/>
      <c r="UCA514" s="1"/>
      <c r="UCB514" s="1"/>
      <c r="UCC514" s="1"/>
      <c r="UCD514" s="1"/>
      <c r="UCE514" s="1"/>
      <c r="UCF514" s="1"/>
      <c r="UCG514" s="1"/>
      <c r="UCH514" s="1"/>
      <c r="UCI514" s="1"/>
      <c r="UCJ514" s="1"/>
      <c r="UCK514" s="1"/>
      <c r="UCL514" s="1"/>
      <c r="UCM514" s="1"/>
      <c r="UCN514" s="1"/>
      <c r="UCO514" s="1"/>
      <c r="UCP514" s="1"/>
      <c r="UCQ514" s="1"/>
      <c r="UCR514" s="1"/>
      <c r="UCS514" s="1"/>
      <c r="UCT514" s="1"/>
      <c r="UCU514" s="1"/>
      <c r="UCV514" s="1"/>
      <c r="UCW514" s="1"/>
      <c r="UCX514" s="1"/>
      <c r="UCY514" s="1"/>
      <c r="UCZ514" s="1"/>
      <c r="UDA514" s="1"/>
      <c r="UDB514" s="1"/>
      <c r="UDC514" s="1"/>
      <c r="UDD514" s="1"/>
      <c r="UDE514" s="1"/>
      <c r="UDF514" s="1"/>
      <c r="UDG514" s="1"/>
      <c r="UDH514" s="1"/>
      <c r="UDI514" s="1"/>
      <c r="UDJ514" s="1"/>
      <c r="UDK514" s="1"/>
      <c r="UDL514" s="1"/>
      <c r="UDM514" s="1"/>
      <c r="UDN514" s="1"/>
      <c r="UDO514" s="1"/>
      <c r="UDP514" s="1"/>
      <c r="UDQ514" s="1"/>
      <c r="UDR514" s="1"/>
      <c r="UDS514" s="1"/>
      <c r="UDT514" s="1"/>
      <c r="UDU514" s="1"/>
      <c r="UDV514" s="1"/>
      <c r="UDW514" s="1"/>
      <c r="UDX514" s="1"/>
      <c r="UDY514" s="1"/>
      <c r="UDZ514" s="1"/>
      <c r="UEA514" s="1"/>
      <c r="UEB514" s="1"/>
      <c r="UEC514" s="1"/>
      <c r="UED514" s="1"/>
      <c r="UEE514" s="1"/>
      <c r="UEF514" s="1"/>
      <c r="UEG514" s="1"/>
      <c r="UEH514" s="1"/>
      <c r="UEI514" s="1"/>
      <c r="UEJ514" s="1"/>
      <c r="UEK514" s="1"/>
      <c r="UEL514" s="1"/>
      <c r="UEM514" s="1"/>
      <c r="UEN514" s="1"/>
      <c r="UEO514" s="1"/>
      <c r="UEP514" s="1"/>
      <c r="UEQ514" s="1"/>
      <c r="UER514" s="1"/>
      <c r="UES514" s="1"/>
      <c r="UET514" s="1"/>
      <c r="UEU514" s="1"/>
      <c r="UEV514" s="1"/>
      <c r="UEW514" s="1"/>
      <c r="UEX514" s="1"/>
      <c r="UEY514" s="1"/>
      <c r="UEZ514" s="1"/>
      <c r="UFA514" s="1"/>
      <c r="UFB514" s="1"/>
      <c r="UFC514" s="1"/>
      <c r="UFD514" s="1"/>
      <c r="UFE514" s="1"/>
      <c r="UFF514" s="1"/>
      <c r="UFG514" s="1"/>
      <c r="UFH514" s="1"/>
      <c r="UFI514" s="1"/>
      <c r="UFJ514" s="1"/>
      <c r="UFK514" s="1"/>
      <c r="UFL514" s="1"/>
      <c r="UFM514" s="1"/>
      <c r="UFN514" s="1"/>
      <c r="UFO514" s="1"/>
      <c r="UFP514" s="1"/>
      <c r="UFQ514" s="1"/>
      <c r="UFR514" s="1"/>
      <c r="UFS514" s="1"/>
      <c r="UFT514" s="1"/>
      <c r="UFU514" s="1"/>
      <c r="UFV514" s="1"/>
      <c r="UFW514" s="1"/>
      <c r="UFX514" s="1"/>
      <c r="UFY514" s="1"/>
      <c r="UFZ514" s="1"/>
      <c r="UGA514" s="1"/>
      <c r="UGB514" s="1"/>
      <c r="UGC514" s="1"/>
      <c r="UGD514" s="1"/>
      <c r="UGE514" s="1"/>
      <c r="UGF514" s="1"/>
      <c r="UGG514" s="1"/>
      <c r="UGH514" s="1"/>
      <c r="UGI514" s="1"/>
      <c r="UGJ514" s="1"/>
      <c r="UGK514" s="1"/>
      <c r="UGL514" s="1"/>
      <c r="UGM514" s="1"/>
      <c r="UGN514" s="1"/>
      <c r="UGO514" s="1"/>
      <c r="UGP514" s="1"/>
      <c r="UGQ514" s="1"/>
      <c r="UGR514" s="1"/>
      <c r="UGS514" s="1"/>
      <c r="UGT514" s="1"/>
      <c r="UGU514" s="1"/>
      <c r="UGV514" s="1"/>
      <c r="UGW514" s="1"/>
      <c r="UGX514" s="1"/>
      <c r="UGY514" s="1"/>
      <c r="UGZ514" s="1"/>
      <c r="UHA514" s="1"/>
      <c r="UHB514" s="1"/>
      <c r="UHC514" s="1"/>
      <c r="UHD514" s="1"/>
      <c r="UHE514" s="1"/>
      <c r="UHF514" s="1"/>
      <c r="UHG514" s="1"/>
      <c r="UHH514" s="1"/>
      <c r="UHI514" s="1"/>
      <c r="UHJ514" s="1"/>
      <c r="UHK514" s="1"/>
      <c r="UHL514" s="1"/>
      <c r="UHM514" s="1"/>
      <c r="UHN514" s="1"/>
      <c r="UHO514" s="1"/>
      <c r="UHP514" s="1"/>
      <c r="UHQ514" s="1"/>
      <c r="UHR514" s="1"/>
      <c r="UHS514" s="1"/>
      <c r="UHT514" s="1"/>
      <c r="UHU514" s="1"/>
      <c r="UHV514" s="1"/>
      <c r="UHW514" s="1"/>
      <c r="UHX514" s="1"/>
      <c r="UHY514" s="1"/>
      <c r="UHZ514" s="1"/>
      <c r="UIA514" s="1"/>
      <c r="UIB514" s="1"/>
      <c r="UIC514" s="1"/>
      <c r="UID514" s="1"/>
      <c r="UIE514" s="1"/>
      <c r="UIF514" s="1"/>
      <c r="UIG514" s="1"/>
      <c r="UIH514" s="1"/>
      <c r="UII514" s="1"/>
      <c r="UIJ514" s="1"/>
      <c r="UIK514" s="1"/>
      <c r="UIL514" s="1"/>
      <c r="UIM514" s="1"/>
      <c r="UIN514" s="1"/>
      <c r="UIO514" s="1"/>
      <c r="UIP514" s="1"/>
      <c r="UIQ514" s="1"/>
      <c r="UIR514" s="1"/>
      <c r="UIS514" s="1"/>
      <c r="UIT514" s="1"/>
      <c r="UIU514" s="1"/>
      <c r="UIV514" s="1"/>
      <c r="UIW514" s="1"/>
      <c r="UIX514" s="1"/>
      <c r="UIY514" s="1"/>
      <c r="UIZ514" s="1"/>
      <c r="UJA514" s="1"/>
      <c r="UJB514" s="1"/>
      <c r="UJC514" s="1"/>
      <c r="UJD514" s="1"/>
      <c r="UJE514" s="1"/>
      <c r="UJF514" s="1"/>
      <c r="UJG514" s="1"/>
      <c r="UJH514" s="1"/>
      <c r="UJI514" s="1"/>
      <c r="UJJ514" s="1"/>
      <c r="UJK514" s="1"/>
      <c r="UJL514" s="1"/>
      <c r="UJM514" s="1"/>
      <c r="UJN514" s="1"/>
      <c r="UJO514" s="1"/>
      <c r="UJP514" s="1"/>
      <c r="UJQ514" s="1"/>
      <c r="UJR514" s="1"/>
      <c r="UJS514" s="1"/>
      <c r="UJT514" s="1"/>
      <c r="UJU514" s="1"/>
      <c r="UJV514" s="1"/>
      <c r="UJW514" s="1"/>
      <c r="UJX514" s="1"/>
      <c r="UJY514" s="1"/>
      <c r="UJZ514" s="1"/>
      <c r="UKA514" s="1"/>
      <c r="UKB514" s="1"/>
      <c r="UKC514" s="1"/>
      <c r="UKD514" s="1"/>
      <c r="UKE514" s="1"/>
      <c r="UKF514" s="1"/>
      <c r="UKG514" s="1"/>
      <c r="UKH514" s="1"/>
      <c r="UKI514" s="1"/>
      <c r="UKJ514" s="1"/>
      <c r="UKK514" s="1"/>
      <c r="UKL514" s="1"/>
      <c r="UKM514" s="1"/>
      <c r="UKN514" s="1"/>
      <c r="UKO514" s="1"/>
      <c r="UKP514" s="1"/>
      <c r="UKQ514" s="1"/>
      <c r="UKR514" s="1"/>
      <c r="UKS514" s="1"/>
      <c r="UKT514" s="1"/>
      <c r="UKU514" s="1"/>
      <c r="UKV514" s="1"/>
      <c r="UKW514" s="1"/>
      <c r="UKX514" s="1"/>
      <c r="UKY514" s="1"/>
      <c r="UKZ514" s="1"/>
      <c r="ULA514" s="1"/>
      <c r="ULB514" s="1"/>
      <c r="ULC514" s="1"/>
      <c r="ULD514" s="1"/>
      <c r="ULE514" s="1"/>
      <c r="ULF514" s="1"/>
      <c r="ULG514" s="1"/>
      <c r="ULH514" s="1"/>
      <c r="ULI514" s="1"/>
      <c r="ULJ514" s="1"/>
      <c r="ULK514" s="1"/>
      <c r="ULL514" s="1"/>
      <c r="ULM514" s="1"/>
      <c r="ULN514" s="1"/>
      <c r="ULO514" s="1"/>
      <c r="ULP514" s="1"/>
      <c r="ULQ514" s="1"/>
      <c r="ULR514" s="1"/>
      <c r="ULS514" s="1"/>
      <c r="ULT514" s="1"/>
      <c r="ULU514" s="1"/>
      <c r="ULV514" s="1"/>
      <c r="ULW514" s="1"/>
      <c r="ULX514" s="1"/>
      <c r="ULY514" s="1"/>
      <c r="ULZ514" s="1"/>
      <c r="UMA514" s="1"/>
      <c r="UMB514" s="1"/>
      <c r="UMC514" s="1"/>
      <c r="UMD514" s="1"/>
      <c r="UME514" s="1"/>
      <c r="UMF514" s="1"/>
      <c r="UMG514" s="1"/>
      <c r="UMH514" s="1"/>
      <c r="UMI514" s="1"/>
      <c r="UMJ514" s="1"/>
      <c r="UMK514" s="1"/>
      <c r="UML514" s="1"/>
      <c r="UMM514" s="1"/>
      <c r="UMN514" s="1"/>
      <c r="UMO514" s="1"/>
      <c r="UMP514" s="1"/>
      <c r="UMQ514" s="1"/>
      <c r="UMR514" s="1"/>
      <c r="UMS514" s="1"/>
      <c r="UMT514" s="1"/>
      <c r="UMU514" s="1"/>
      <c r="UMV514" s="1"/>
      <c r="UMW514" s="1"/>
      <c r="UMX514" s="1"/>
      <c r="UMY514" s="1"/>
      <c r="UMZ514" s="1"/>
      <c r="UNA514" s="1"/>
      <c r="UNB514" s="1"/>
      <c r="UNC514" s="1"/>
      <c r="UND514" s="1"/>
      <c r="UNE514" s="1"/>
      <c r="UNF514" s="1"/>
      <c r="UNG514" s="1"/>
      <c r="UNH514" s="1"/>
      <c r="UNI514" s="1"/>
      <c r="UNJ514" s="1"/>
      <c r="UNK514" s="1"/>
      <c r="UNL514" s="1"/>
      <c r="UNM514" s="1"/>
      <c r="UNN514" s="1"/>
      <c r="UNO514" s="1"/>
      <c r="UNP514" s="1"/>
      <c r="UNQ514" s="1"/>
      <c r="UNR514" s="1"/>
      <c r="UNS514" s="1"/>
      <c r="UNT514" s="1"/>
      <c r="UNU514" s="1"/>
      <c r="UNV514" s="1"/>
      <c r="UNW514" s="1"/>
      <c r="UNX514" s="1"/>
      <c r="UNY514" s="1"/>
      <c r="UNZ514" s="1"/>
      <c r="UOA514" s="1"/>
      <c r="UOB514" s="1"/>
      <c r="UOC514" s="1"/>
      <c r="UOD514" s="1"/>
      <c r="UOE514" s="1"/>
      <c r="UOF514" s="1"/>
      <c r="UOG514" s="1"/>
      <c r="UOH514" s="1"/>
      <c r="UOI514" s="1"/>
      <c r="UOJ514" s="1"/>
      <c r="UOK514" s="1"/>
      <c r="UOL514" s="1"/>
      <c r="UOM514" s="1"/>
      <c r="UON514" s="1"/>
      <c r="UOO514" s="1"/>
      <c r="UOP514" s="1"/>
      <c r="UOQ514" s="1"/>
      <c r="UOR514" s="1"/>
      <c r="UOS514" s="1"/>
      <c r="UOT514" s="1"/>
      <c r="UOU514" s="1"/>
      <c r="UOV514" s="1"/>
      <c r="UOW514" s="1"/>
      <c r="UOX514" s="1"/>
      <c r="UOY514" s="1"/>
      <c r="UOZ514" s="1"/>
      <c r="UPA514" s="1"/>
      <c r="UPB514" s="1"/>
      <c r="UPC514" s="1"/>
      <c r="UPD514" s="1"/>
      <c r="UPE514" s="1"/>
      <c r="UPF514" s="1"/>
      <c r="UPG514" s="1"/>
      <c r="UPH514" s="1"/>
      <c r="UPI514" s="1"/>
      <c r="UPJ514" s="1"/>
      <c r="UPK514" s="1"/>
      <c r="UPL514" s="1"/>
      <c r="UPM514" s="1"/>
      <c r="UPN514" s="1"/>
      <c r="UPO514" s="1"/>
      <c r="UPP514" s="1"/>
      <c r="UPQ514" s="1"/>
      <c r="UPR514" s="1"/>
      <c r="UPS514" s="1"/>
      <c r="UPT514" s="1"/>
      <c r="UPU514" s="1"/>
      <c r="UPV514" s="1"/>
      <c r="UPW514" s="1"/>
      <c r="UPX514" s="1"/>
      <c r="UPY514" s="1"/>
      <c r="UPZ514" s="1"/>
      <c r="UQA514" s="1"/>
      <c r="UQB514" s="1"/>
      <c r="UQC514" s="1"/>
      <c r="UQD514" s="1"/>
      <c r="UQE514" s="1"/>
      <c r="UQF514" s="1"/>
      <c r="UQG514" s="1"/>
      <c r="UQH514" s="1"/>
      <c r="UQI514" s="1"/>
      <c r="UQJ514" s="1"/>
      <c r="UQK514" s="1"/>
      <c r="UQL514" s="1"/>
      <c r="UQM514" s="1"/>
      <c r="UQN514" s="1"/>
      <c r="UQO514" s="1"/>
      <c r="UQP514" s="1"/>
      <c r="UQQ514" s="1"/>
      <c r="UQR514" s="1"/>
      <c r="UQS514" s="1"/>
      <c r="UQT514" s="1"/>
      <c r="UQU514" s="1"/>
      <c r="UQV514" s="1"/>
      <c r="UQW514" s="1"/>
      <c r="UQX514" s="1"/>
      <c r="UQY514" s="1"/>
      <c r="UQZ514" s="1"/>
      <c r="URA514" s="1"/>
      <c r="URB514" s="1"/>
      <c r="URC514" s="1"/>
      <c r="URD514" s="1"/>
      <c r="URE514" s="1"/>
      <c r="URF514" s="1"/>
      <c r="URG514" s="1"/>
      <c r="URH514" s="1"/>
      <c r="URI514" s="1"/>
      <c r="URJ514" s="1"/>
      <c r="URK514" s="1"/>
      <c r="URL514" s="1"/>
      <c r="URM514" s="1"/>
      <c r="URN514" s="1"/>
      <c r="URO514" s="1"/>
      <c r="URP514" s="1"/>
      <c r="URQ514" s="1"/>
      <c r="URR514" s="1"/>
      <c r="URS514" s="1"/>
      <c r="URT514" s="1"/>
      <c r="URU514" s="1"/>
      <c r="URV514" s="1"/>
      <c r="URW514" s="1"/>
      <c r="URX514" s="1"/>
      <c r="URY514" s="1"/>
      <c r="URZ514" s="1"/>
      <c r="USA514" s="1"/>
      <c r="USB514" s="1"/>
      <c r="USC514" s="1"/>
      <c r="USD514" s="1"/>
      <c r="USE514" s="1"/>
      <c r="USF514" s="1"/>
      <c r="USG514" s="1"/>
      <c r="USH514" s="1"/>
      <c r="USI514" s="1"/>
      <c r="USJ514" s="1"/>
      <c r="USK514" s="1"/>
      <c r="USL514" s="1"/>
      <c r="USM514" s="1"/>
      <c r="USN514" s="1"/>
      <c r="USO514" s="1"/>
      <c r="USP514" s="1"/>
      <c r="USQ514" s="1"/>
      <c r="USR514" s="1"/>
      <c r="USS514" s="1"/>
      <c r="UST514" s="1"/>
      <c r="USU514" s="1"/>
      <c r="USV514" s="1"/>
      <c r="USW514" s="1"/>
      <c r="USX514" s="1"/>
      <c r="USY514" s="1"/>
      <c r="USZ514" s="1"/>
      <c r="UTA514" s="1"/>
      <c r="UTB514" s="1"/>
      <c r="UTC514" s="1"/>
      <c r="UTD514" s="1"/>
      <c r="UTE514" s="1"/>
      <c r="UTF514" s="1"/>
      <c r="UTG514" s="1"/>
      <c r="UTH514" s="1"/>
      <c r="UTI514" s="1"/>
      <c r="UTJ514" s="1"/>
      <c r="UTK514" s="1"/>
      <c r="UTL514" s="1"/>
      <c r="UTM514" s="1"/>
      <c r="UTN514" s="1"/>
      <c r="UTO514" s="1"/>
      <c r="UTP514" s="1"/>
      <c r="UTQ514" s="1"/>
      <c r="UTR514" s="1"/>
      <c r="UTS514" s="1"/>
      <c r="UTT514" s="1"/>
      <c r="UTU514" s="1"/>
      <c r="UTV514" s="1"/>
      <c r="UTW514" s="1"/>
      <c r="UTX514" s="1"/>
      <c r="UTY514" s="1"/>
      <c r="UTZ514" s="1"/>
      <c r="UUA514" s="1"/>
      <c r="UUB514" s="1"/>
      <c r="UUC514" s="1"/>
      <c r="UUD514" s="1"/>
      <c r="UUE514" s="1"/>
      <c r="UUF514" s="1"/>
      <c r="UUG514" s="1"/>
      <c r="UUH514" s="1"/>
      <c r="UUI514" s="1"/>
      <c r="UUJ514" s="1"/>
      <c r="UUK514" s="1"/>
      <c r="UUL514" s="1"/>
      <c r="UUM514" s="1"/>
      <c r="UUN514" s="1"/>
      <c r="UUO514" s="1"/>
      <c r="UUP514" s="1"/>
      <c r="UUQ514" s="1"/>
      <c r="UUR514" s="1"/>
      <c r="UUS514" s="1"/>
      <c r="UUT514" s="1"/>
      <c r="UUU514" s="1"/>
      <c r="UUV514" s="1"/>
      <c r="UUW514" s="1"/>
      <c r="UUX514" s="1"/>
      <c r="UUY514" s="1"/>
      <c r="UUZ514" s="1"/>
      <c r="UVA514" s="1"/>
      <c r="UVB514" s="1"/>
      <c r="UVC514" s="1"/>
      <c r="UVD514" s="1"/>
      <c r="UVE514" s="1"/>
      <c r="UVF514" s="1"/>
      <c r="UVG514" s="1"/>
      <c r="UVH514" s="1"/>
      <c r="UVI514" s="1"/>
      <c r="UVJ514" s="1"/>
      <c r="UVK514" s="1"/>
      <c r="UVL514" s="1"/>
      <c r="UVM514" s="1"/>
      <c r="UVN514" s="1"/>
      <c r="UVO514" s="1"/>
      <c r="UVP514" s="1"/>
      <c r="UVQ514" s="1"/>
      <c r="UVR514" s="1"/>
      <c r="UVS514" s="1"/>
      <c r="UVT514" s="1"/>
      <c r="UVU514" s="1"/>
      <c r="UVV514" s="1"/>
      <c r="UVW514" s="1"/>
      <c r="UVX514" s="1"/>
      <c r="UVY514" s="1"/>
      <c r="UVZ514" s="1"/>
      <c r="UWA514" s="1"/>
      <c r="UWB514" s="1"/>
      <c r="UWC514" s="1"/>
      <c r="UWD514" s="1"/>
      <c r="UWE514" s="1"/>
      <c r="UWF514" s="1"/>
      <c r="UWG514" s="1"/>
      <c r="UWH514" s="1"/>
      <c r="UWI514" s="1"/>
      <c r="UWJ514" s="1"/>
      <c r="UWK514" s="1"/>
      <c r="UWL514" s="1"/>
      <c r="UWM514" s="1"/>
      <c r="UWN514" s="1"/>
      <c r="UWO514" s="1"/>
      <c r="UWP514" s="1"/>
      <c r="UWQ514" s="1"/>
      <c r="UWR514" s="1"/>
      <c r="UWS514" s="1"/>
      <c r="UWT514" s="1"/>
      <c r="UWU514" s="1"/>
      <c r="UWV514" s="1"/>
      <c r="UWW514" s="1"/>
      <c r="UWX514" s="1"/>
      <c r="UWY514" s="1"/>
      <c r="UWZ514" s="1"/>
      <c r="UXA514" s="1"/>
      <c r="UXB514" s="1"/>
      <c r="UXC514" s="1"/>
      <c r="UXD514" s="1"/>
      <c r="UXE514" s="1"/>
      <c r="UXF514" s="1"/>
      <c r="UXG514" s="1"/>
      <c r="UXH514" s="1"/>
      <c r="UXI514" s="1"/>
      <c r="UXJ514" s="1"/>
      <c r="UXK514" s="1"/>
      <c r="UXL514" s="1"/>
      <c r="UXM514" s="1"/>
      <c r="UXN514" s="1"/>
      <c r="UXO514" s="1"/>
      <c r="UXP514" s="1"/>
      <c r="UXQ514" s="1"/>
      <c r="UXR514" s="1"/>
      <c r="UXS514" s="1"/>
      <c r="UXT514" s="1"/>
      <c r="UXU514" s="1"/>
      <c r="UXV514" s="1"/>
      <c r="UXW514" s="1"/>
      <c r="UXX514" s="1"/>
      <c r="UXY514" s="1"/>
      <c r="UXZ514" s="1"/>
      <c r="UYA514" s="1"/>
      <c r="UYB514" s="1"/>
      <c r="UYC514" s="1"/>
      <c r="UYD514" s="1"/>
      <c r="UYE514" s="1"/>
      <c r="UYF514" s="1"/>
      <c r="UYG514" s="1"/>
      <c r="UYH514" s="1"/>
      <c r="UYI514" s="1"/>
      <c r="UYJ514" s="1"/>
      <c r="UYK514" s="1"/>
      <c r="UYL514" s="1"/>
      <c r="UYM514" s="1"/>
      <c r="UYN514" s="1"/>
      <c r="UYO514" s="1"/>
      <c r="UYP514" s="1"/>
      <c r="UYQ514" s="1"/>
      <c r="UYR514" s="1"/>
      <c r="UYS514" s="1"/>
      <c r="UYT514" s="1"/>
      <c r="UYU514" s="1"/>
      <c r="UYV514" s="1"/>
      <c r="UYW514" s="1"/>
      <c r="UYX514" s="1"/>
      <c r="UYY514" s="1"/>
      <c r="UYZ514" s="1"/>
      <c r="UZA514" s="1"/>
      <c r="UZB514" s="1"/>
      <c r="UZC514" s="1"/>
      <c r="UZD514" s="1"/>
      <c r="UZE514" s="1"/>
      <c r="UZF514" s="1"/>
      <c r="UZG514" s="1"/>
      <c r="UZH514" s="1"/>
      <c r="UZI514" s="1"/>
      <c r="UZJ514" s="1"/>
      <c r="UZK514" s="1"/>
      <c r="UZL514" s="1"/>
      <c r="UZM514" s="1"/>
      <c r="UZN514" s="1"/>
      <c r="UZO514" s="1"/>
      <c r="UZP514" s="1"/>
      <c r="UZQ514" s="1"/>
      <c r="UZR514" s="1"/>
      <c r="UZS514" s="1"/>
      <c r="UZT514" s="1"/>
      <c r="UZU514" s="1"/>
      <c r="UZV514" s="1"/>
      <c r="UZW514" s="1"/>
      <c r="UZX514" s="1"/>
      <c r="UZY514" s="1"/>
      <c r="UZZ514" s="1"/>
      <c r="VAA514" s="1"/>
      <c r="VAB514" s="1"/>
      <c r="VAC514" s="1"/>
      <c r="VAD514" s="1"/>
      <c r="VAE514" s="1"/>
      <c r="VAF514" s="1"/>
      <c r="VAG514" s="1"/>
      <c r="VAH514" s="1"/>
      <c r="VAI514" s="1"/>
      <c r="VAJ514" s="1"/>
      <c r="VAK514" s="1"/>
      <c r="VAL514" s="1"/>
      <c r="VAM514" s="1"/>
      <c r="VAN514" s="1"/>
      <c r="VAO514" s="1"/>
      <c r="VAP514" s="1"/>
      <c r="VAQ514" s="1"/>
      <c r="VAR514" s="1"/>
      <c r="VAS514" s="1"/>
      <c r="VAT514" s="1"/>
      <c r="VAU514" s="1"/>
      <c r="VAV514" s="1"/>
      <c r="VAW514" s="1"/>
      <c r="VAX514" s="1"/>
      <c r="VAY514" s="1"/>
      <c r="VAZ514" s="1"/>
      <c r="VBA514" s="1"/>
      <c r="VBB514" s="1"/>
      <c r="VBC514" s="1"/>
      <c r="VBD514" s="1"/>
      <c r="VBE514" s="1"/>
      <c r="VBF514" s="1"/>
      <c r="VBG514" s="1"/>
      <c r="VBH514" s="1"/>
      <c r="VBI514" s="1"/>
      <c r="VBJ514" s="1"/>
      <c r="VBK514" s="1"/>
      <c r="VBL514" s="1"/>
      <c r="VBM514" s="1"/>
      <c r="VBN514" s="1"/>
      <c r="VBO514" s="1"/>
      <c r="VBP514" s="1"/>
      <c r="VBQ514" s="1"/>
      <c r="VBR514" s="1"/>
      <c r="VBS514" s="1"/>
      <c r="VBT514" s="1"/>
      <c r="VBU514" s="1"/>
      <c r="VBV514" s="1"/>
      <c r="VBW514" s="1"/>
      <c r="VBX514" s="1"/>
      <c r="VBY514" s="1"/>
      <c r="VBZ514" s="1"/>
      <c r="VCA514" s="1"/>
      <c r="VCB514" s="1"/>
      <c r="VCC514" s="1"/>
      <c r="VCD514" s="1"/>
      <c r="VCE514" s="1"/>
      <c r="VCF514" s="1"/>
      <c r="VCG514" s="1"/>
      <c r="VCH514" s="1"/>
      <c r="VCI514" s="1"/>
      <c r="VCJ514" s="1"/>
      <c r="VCK514" s="1"/>
      <c r="VCL514" s="1"/>
      <c r="VCM514" s="1"/>
      <c r="VCN514" s="1"/>
      <c r="VCO514" s="1"/>
      <c r="VCP514" s="1"/>
      <c r="VCQ514" s="1"/>
      <c r="VCR514" s="1"/>
      <c r="VCS514" s="1"/>
      <c r="VCT514" s="1"/>
      <c r="VCU514" s="1"/>
      <c r="VCV514" s="1"/>
      <c r="VCW514" s="1"/>
      <c r="VCX514" s="1"/>
      <c r="VCY514" s="1"/>
      <c r="VCZ514" s="1"/>
      <c r="VDA514" s="1"/>
      <c r="VDB514" s="1"/>
      <c r="VDC514" s="1"/>
      <c r="VDD514" s="1"/>
      <c r="VDE514" s="1"/>
      <c r="VDF514" s="1"/>
      <c r="VDG514" s="1"/>
      <c r="VDH514" s="1"/>
      <c r="VDI514" s="1"/>
      <c r="VDJ514" s="1"/>
      <c r="VDK514" s="1"/>
      <c r="VDL514" s="1"/>
      <c r="VDM514" s="1"/>
      <c r="VDN514" s="1"/>
      <c r="VDO514" s="1"/>
      <c r="VDP514" s="1"/>
      <c r="VDQ514" s="1"/>
      <c r="VDR514" s="1"/>
      <c r="VDS514" s="1"/>
      <c r="VDT514" s="1"/>
      <c r="VDU514" s="1"/>
      <c r="VDV514" s="1"/>
      <c r="VDW514" s="1"/>
      <c r="VDX514" s="1"/>
      <c r="VDY514" s="1"/>
      <c r="VDZ514" s="1"/>
      <c r="VEA514" s="1"/>
      <c r="VEB514" s="1"/>
      <c r="VEC514" s="1"/>
      <c r="VED514" s="1"/>
      <c r="VEE514" s="1"/>
      <c r="VEF514" s="1"/>
      <c r="VEG514" s="1"/>
      <c r="VEH514" s="1"/>
      <c r="VEI514" s="1"/>
      <c r="VEJ514" s="1"/>
      <c r="VEK514" s="1"/>
      <c r="VEL514" s="1"/>
      <c r="VEM514" s="1"/>
      <c r="VEN514" s="1"/>
      <c r="VEO514" s="1"/>
      <c r="VEP514" s="1"/>
      <c r="VEQ514" s="1"/>
      <c r="VER514" s="1"/>
      <c r="VES514" s="1"/>
      <c r="VET514" s="1"/>
      <c r="VEU514" s="1"/>
      <c r="VEV514" s="1"/>
      <c r="VEW514" s="1"/>
      <c r="VEX514" s="1"/>
      <c r="VEY514" s="1"/>
      <c r="VEZ514" s="1"/>
      <c r="VFA514" s="1"/>
      <c r="VFB514" s="1"/>
      <c r="VFC514" s="1"/>
      <c r="VFD514" s="1"/>
      <c r="VFE514" s="1"/>
      <c r="VFF514" s="1"/>
      <c r="VFG514" s="1"/>
      <c r="VFH514" s="1"/>
      <c r="VFI514" s="1"/>
      <c r="VFJ514" s="1"/>
      <c r="VFK514" s="1"/>
      <c r="VFL514" s="1"/>
      <c r="VFM514" s="1"/>
      <c r="VFN514" s="1"/>
      <c r="VFO514" s="1"/>
      <c r="VFP514" s="1"/>
      <c r="VFQ514" s="1"/>
      <c r="VFR514" s="1"/>
      <c r="VFS514" s="1"/>
      <c r="VFT514" s="1"/>
      <c r="VFU514" s="1"/>
      <c r="VFV514" s="1"/>
      <c r="VFW514" s="1"/>
      <c r="VFX514" s="1"/>
      <c r="VFY514" s="1"/>
      <c r="VFZ514" s="1"/>
      <c r="VGA514" s="1"/>
      <c r="VGB514" s="1"/>
      <c r="VGC514" s="1"/>
      <c r="VGD514" s="1"/>
      <c r="VGE514" s="1"/>
      <c r="VGF514" s="1"/>
      <c r="VGG514" s="1"/>
      <c r="VGH514" s="1"/>
      <c r="VGI514" s="1"/>
      <c r="VGJ514" s="1"/>
      <c r="VGK514" s="1"/>
      <c r="VGL514" s="1"/>
      <c r="VGM514" s="1"/>
      <c r="VGN514" s="1"/>
      <c r="VGO514" s="1"/>
      <c r="VGP514" s="1"/>
      <c r="VGQ514" s="1"/>
      <c r="VGR514" s="1"/>
      <c r="VGS514" s="1"/>
      <c r="VGT514" s="1"/>
      <c r="VGU514" s="1"/>
      <c r="VGV514" s="1"/>
      <c r="VGW514" s="1"/>
      <c r="VGX514" s="1"/>
      <c r="VGY514" s="1"/>
      <c r="VGZ514" s="1"/>
      <c r="VHA514" s="1"/>
      <c r="VHB514" s="1"/>
      <c r="VHC514" s="1"/>
      <c r="VHD514" s="1"/>
      <c r="VHE514" s="1"/>
      <c r="VHF514" s="1"/>
      <c r="VHG514" s="1"/>
      <c r="VHH514" s="1"/>
      <c r="VHI514" s="1"/>
      <c r="VHJ514" s="1"/>
      <c r="VHK514" s="1"/>
      <c r="VHL514" s="1"/>
      <c r="VHM514" s="1"/>
      <c r="VHN514" s="1"/>
      <c r="VHO514" s="1"/>
      <c r="VHP514" s="1"/>
      <c r="VHQ514" s="1"/>
      <c r="VHR514" s="1"/>
      <c r="VHS514" s="1"/>
      <c r="VHT514" s="1"/>
      <c r="VHU514" s="1"/>
      <c r="VHV514" s="1"/>
      <c r="VHW514" s="1"/>
      <c r="VHX514" s="1"/>
      <c r="VHY514" s="1"/>
      <c r="VHZ514" s="1"/>
      <c r="VIA514" s="1"/>
      <c r="VIB514" s="1"/>
      <c r="VIC514" s="1"/>
      <c r="VID514" s="1"/>
      <c r="VIE514" s="1"/>
      <c r="VIF514" s="1"/>
      <c r="VIG514" s="1"/>
      <c r="VIH514" s="1"/>
      <c r="VII514" s="1"/>
      <c r="VIJ514" s="1"/>
      <c r="VIK514" s="1"/>
      <c r="VIL514" s="1"/>
      <c r="VIM514" s="1"/>
      <c r="VIN514" s="1"/>
      <c r="VIO514" s="1"/>
      <c r="VIP514" s="1"/>
      <c r="VIQ514" s="1"/>
      <c r="VIR514" s="1"/>
      <c r="VIS514" s="1"/>
      <c r="VIT514" s="1"/>
      <c r="VIU514" s="1"/>
      <c r="VIV514" s="1"/>
      <c r="VIW514" s="1"/>
      <c r="VIX514" s="1"/>
      <c r="VIY514" s="1"/>
      <c r="VIZ514" s="1"/>
      <c r="VJA514" s="1"/>
      <c r="VJB514" s="1"/>
      <c r="VJC514" s="1"/>
      <c r="VJD514" s="1"/>
      <c r="VJE514" s="1"/>
      <c r="VJF514" s="1"/>
      <c r="VJG514" s="1"/>
      <c r="VJH514" s="1"/>
      <c r="VJI514" s="1"/>
      <c r="VJJ514" s="1"/>
      <c r="VJK514" s="1"/>
      <c r="VJL514" s="1"/>
      <c r="VJM514" s="1"/>
      <c r="VJN514" s="1"/>
      <c r="VJO514" s="1"/>
      <c r="VJP514" s="1"/>
      <c r="VJQ514" s="1"/>
      <c r="VJR514" s="1"/>
      <c r="VJS514" s="1"/>
      <c r="VJT514" s="1"/>
      <c r="VJU514" s="1"/>
      <c r="VJV514" s="1"/>
      <c r="VJW514" s="1"/>
      <c r="VJX514" s="1"/>
      <c r="VJY514" s="1"/>
      <c r="VJZ514" s="1"/>
      <c r="VKA514" s="1"/>
      <c r="VKB514" s="1"/>
      <c r="VKC514" s="1"/>
      <c r="VKD514" s="1"/>
      <c r="VKE514" s="1"/>
      <c r="VKF514" s="1"/>
      <c r="VKG514" s="1"/>
      <c r="VKH514" s="1"/>
      <c r="VKI514" s="1"/>
      <c r="VKJ514" s="1"/>
      <c r="VKK514" s="1"/>
      <c r="VKL514" s="1"/>
      <c r="VKM514" s="1"/>
      <c r="VKN514" s="1"/>
      <c r="VKO514" s="1"/>
      <c r="VKP514" s="1"/>
      <c r="VKQ514" s="1"/>
      <c r="VKR514" s="1"/>
      <c r="VKS514" s="1"/>
      <c r="VKT514" s="1"/>
      <c r="VKU514" s="1"/>
      <c r="VKV514" s="1"/>
      <c r="VKW514" s="1"/>
      <c r="VKX514" s="1"/>
      <c r="VKY514" s="1"/>
      <c r="VKZ514" s="1"/>
      <c r="VLA514" s="1"/>
      <c r="VLB514" s="1"/>
      <c r="VLC514" s="1"/>
      <c r="VLD514" s="1"/>
      <c r="VLE514" s="1"/>
      <c r="VLF514" s="1"/>
      <c r="VLG514" s="1"/>
      <c r="VLH514" s="1"/>
      <c r="VLI514" s="1"/>
      <c r="VLJ514" s="1"/>
      <c r="VLK514" s="1"/>
      <c r="VLL514" s="1"/>
      <c r="VLM514" s="1"/>
      <c r="VLN514" s="1"/>
      <c r="VLO514" s="1"/>
      <c r="VLP514" s="1"/>
      <c r="VLQ514" s="1"/>
      <c r="VLR514" s="1"/>
      <c r="VLS514" s="1"/>
      <c r="VLT514" s="1"/>
      <c r="VLU514" s="1"/>
      <c r="VLV514" s="1"/>
      <c r="VLW514" s="1"/>
      <c r="VLX514" s="1"/>
      <c r="VLY514" s="1"/>
      <c r="VLZ514" s="1"/>
      <c r="VMA514" s="1"/>
      <c r="VMB514" s="1"/>
      <c r="VMC514" s="1"/>
      <c r="VMD514" s="1"/>
      <c r="VME514" s="1"/>
      <c r="VMF514" s="1"/>
      <c r="VMG514" s="1"/>
      <c r="VMH514" s="1"/>
      <c r="VMI514" s="1"/>
      <c r="VMJ514" s="1"/>
      <c r="VMK514" s="1"/>
      <c r="VML514" s="1"/>
      <c r="VMM514" s="1"/>
      <c r="VMN514" s="1"/>
      <c r="VMO514" s="1"/>
      <c r="VMP514" s="1"/>
      <c r="VMQ514" s="1"/>
      <c r="VMR514" s="1"/>
      <c r="VMS514" s="1"/>
      <c r="VMT514" s="1"/>
      <c r="VMU514" s="1"/>
      <c r="VMV514" s="1"/>
      <c r="VMW514" s="1"/>
      <c r="VMX514" s="1"/>
      <c r="VMY514" s="1"/>
      <c r="VMZ514" s="1"/>
      <c r="VNA514" s="1"/>
      <c r="VNB514" s="1"/>
      <c r="VNC514" s="1"/>
      <c r="VND514" s="1"/>
      <c r="VNE514" s="1"/>
      <c r="VNF514" s="1"/>
      <c r="VNG514" s="1"/>
      <c r="VNH514" s="1"/>
      <c r="VNI514" s="1"/>
      <c r="VNJ514" s="1"/>
      <c r="VNK514" s="1"/>
      <c r="VNL514" s="1"/>
      <c r="VNM514" s="1"/>
      <c r="VNN514" s="1"/>
      <c r="VNO514" s="1"/>
      <c r="VNP514" s="1"/>
      <c r="VNQ514" s="1"/>
      <c r="VNR514" s="1"/>
      <c r="VNS514" s="1"/>
      <c r="VNT514" s="1"/>
      <c r="VNU514" s="1"/>
      <c r="VNV514" s="1"/>
      <c r="VNW514" s="1"/>
      <c r="VNX514" s="1"/>
      <c r="VNY514" s="1"/>
      <c r="VNZ514" s="1"/>
      <c r="VOA514" s="1"/>
      <c r="VOB514" s="1"/>
      <c r="VOC514" s="1"/>
      <c r="VOD514" s="1"/>
      <c r="VOE514" s="1"/>
      <c r="VOF514" s="1"/>
      <c r="VOG514" s="1"/>
      <c r="VOH514" s="1"/>
      <c r="VOI514" s="1"/>
      <c r="VOJ514" s="1"/>
      <c r="VOK514" s="1"/>
      <c r="VOL514" s="1"/>
      <c r="VOM514" s="1"/>
      <c r="VON514" s="1"/>
      <c r="VOO514" s="1"/>
      <c r="VOP514" s="1"/>
      <c r="VOQ514" s="1"/>
      <c r="VOR514" s="1"/>
      <c r="VOS514" s="1"/>
      <c r="VOT514" s="1"/>
      <c r="VOU514" s="1"/>
      <c r="VOV514" s="1"/>
      <c r="VOW514" s="1"/>
      <c r="VOX514" s="1"/>
      <c r="VOY514" s="1"/>
      <c r="VOZ514" s="1"/>
      <c r="VPA514" s="1"/>
      <c r="VPB514" s="1"/>
      <c r="VPC514" s="1"/>
      <c r="VPD514" s="1"/>
      <c r="VPE514" s="1"/>
      <c r="VPF514" s="1"/>
      <c r="VPG514" s="1"/>
      <c r="VPH514" s="1"/>
      <c r="VPI514" s="1"/>
      <c r="VPJ514" s="1"/>
      <c r="VPK514" s="1"/>
      <c r="VPL514" s="1"/>
      <c r="VPM514" s="1"/>
      <c r="VPN514" s="1"/>
      <c r="VPO514" s="1"/>
      <c r="VPP514" s="1"/>
      <c r="VPQ514" s="1"/>
      <c r="VPR514" s="1"/>
      <c r="VPS514" s="1"/>
      <c r="VPT514" s="1"/>
      <c r="VPU514" s="1"/>
      <c r="VPV514" s="1"/>
      <c r="VPW514" s="1"/>
      <c r="VPX514" s="1"/>
      <c r="VPY514" s="1"/>
      <c r="VPZ514" s="1"/>
      <c r="VQA514" s="1"/>
      <c r="VQB514" s="1"/>
      <c r="VQC514" s="1"/>
      <c r="VQD514" s="1"/>
      <c r="VQE514" s="1"/>
      <c r="VQF514" s="1"/>
      <c r="VQG514" s="1"/>
      <c r="VQH514" s="1"/>
      <c r="VQI514" s="1"/>
      <c r="VQJ514" s="1"/>
      <c r="VQK514" s="1"/>
      <c r="VQL514" s="1"/>
      <c r="VQM514" s="1"/>
      <c r="VQN514" s="1"/>
      <c r="VQO514" s="1"/>
      <c r="VQP514" s="1"/>
      <c r="VQQ514" s="1"/>
      <c r="VQR514" s="1"/>
      <c r="VQS514" s="1"/>
      <c r="VQT514" s="1"/>
      <c r="VQU514" s="1"/>
      <c r="VQV514" s="1"/>
      <c r="VQW514" s="1"/>
      <c r="VQX514" s="1"/>
      <c r="VQY514" s="1"/>
      <c r="VQZ514" s="1"/>
      <c r="VRA514" s="1"/>
      <c r="VRB514" s="1"/>
      <c r="VRC514" s="1"/>
      <c r="VRD514" s="1"/>
      <c r="VRE514" s="1"/>
      <c r="VRF514" s="1"/>
      <c r="VRG514" s="1"/>
      <c r="VRH514" s="1"/>
      <c r="VRI514" s="1"/>
      <c r="VRJ514" s="1"/>
      <c r="VRK514" s="1"/>
      <c r="VRL514" s="1"/>
      <c r="VRM514" s="1"/>
      <c r="VRN514" s="1"/>
      <c r="VRO514" s="1"/>
      <c r="VRP514" s="1"/>
      <c r="VRQ514" s="1"/>
      <c r="VRR514" s="1"/>
      <c r="VRS514" s="1"/>
      <c r="VRT514" s="1"/>
      <c r="VRU514" s="1"/>
      <c r="VRV514" s="1"/>
      <c r="VRW514" s="1"/>
      <c r="VRX514" s="1"/>
      <c r="VRY514" s="1"/>
      <c r="VRZ514" s="1"/>
      <c r="VSA514" s="1"/>
      <c r="VSB514" s="1"/>
      <c r="VSC514" s="1"/>
      <c r="VSD514" s="1"/>
      <c r="VSE514" s="1"/>
      <c r="VSF514" s="1"/>
      <c r="VSG514" s="1"/>
      <c r="VSH514" s="1"/>
      <c r="VSI514" s="1"/>
      <c r="VSJ514" s="1"/>
      <c r="VSK514" s="1"/>
      <c r="VSL514" s="1"/>
      <c r="VSM514" s="1"/>
      <c r="VSN514" s="1"/>
      <c r="VSO514" s="1"/>
      <c r="VSP514" s="1"/>
      <c r="VSQ514" s="1"/>
      <c r="VSR514" s="1"/>
      <c r="VSS514" s="1"/>
      <c r="VST514" s="1"/>
      <c r="VSU514" s="1"/>
      <c r="VSV514" s="1"/>
      <c r="VSW514" s="1"/>
      <c r="VSX514" s="1"/>
      <c r="VSY514" s="1"/>
      <c r="VSZ514" s="1"/>
      <c r="VTA514" s="1"/>
      <c r="VTB514" s="1"/>
      <c r="VTC514" s="1"/>
      <c r="VTD514" s="1"/>
      <c r="VTE514" s="1"/>
      <c r="VTF514" s="1"/>
      <c r="VTG514" s="1"/>
      <c r="VTH514" s="1"/>
      <c r="VTI514" s="1"/>
      <c r="VTJ514" s="1"/>
      <c r="VTK514" s="1"/>
      <c r="VTL514" s="1"/>
      <c r="VTM514" s="1"/>
      <c r="VTN514" s="1"/>
      <c r="VTO514" s="1"/>
      <c r="VTP514" s="1"/>
      <c r="VTQ514" s="1"/>
      <c r="VTR514" s="1"/>
      <c r="VTS514" s="1"/>
      <c r="VTT514" s="1"/>
      <c r="VTU514" s="1"/>
      <c r="VTV514" s="1"/>
      <c r="VTW514" s="1"/>
      <c r="VTX514" s="1"/>
      <c r="VTY514" s="1"/>
      <c r="VTZ514" s="1"/>
      <c r="VUA514" s="1"/>
      <c r="VUB514" s="1"/>
      <c r="VUC514" s="1"/>
      <c r="VUD514" s="1"/>
      <c r="VUE514" s="1"/>
      <c r="VUF514" s="1"/>
      <c r="VUG514" s="1"/>
      <c r="VUH514" s="1"/>
      <c r="VUI514" s="1"/>
      <c r="VUJ514" s="1"/>
      <c r="VUK514" s="1"/>
      <c r="VUL514" s="1"/>
      <c r="VUM514" s="1"/>
      <c r="VUN514" s="1"/>
      <c r="VUO514" s="1"/>
      <c r="VUP514" s="1"/>
      <c r="VUQ514" s="1"/>
      <c r="VUR514" s="1"/>
      <c r="VUS514" s="1"/>
      <c r="VUT514" s="1"/>
      <c r="VUU514" s="1"/>
      <c r="VUV514" s="1"/>
      <c r="VUW514" s="1"/>
      <c r="VUX514" s="1"/>
      <c r="VUY514" s="1"/>
      <c r="VUZ514" s="1"/>
      <c r="VVA514" s="1"/>
      <c r="VVB514" s="1"/>
      <c r="VVC514" s="1"/>
      <c r="VVD514" s="1"/>
      <c r="VVE514" s="1"/>
      <c r="VVF514" s="1"/>
      <c r="VVG514" s="1"/>
      <c r="VVH514" s="1"/>
      <c r="VVI514" s="1"/>
      <c r="VVJ514" s="1"/>
      <c r="VVK514" s="1"/>
      <c r="VVL514" s="1"/>
      <c r="VVM514" s="1"/>
      <c r="VVN514" s="1"/>
      <c r="VVO514" s="1"/>
      <c r="VVP514" s="1"/>
      <c r="VVQ514" s="1"/>
      <c r="VVR514" s="1"/>
      <c r="VVS514" s="1"/>
      <c r="VVT514" s="1"/>
      <c r="VVU514" s="1"/>
      <c r="VVV514" s="1"/>
      <c r="VVW514" s="1"/>
      <c r="VVX514" s="1"/>
      <c r="VVY514" s="1"/>
      <c r="VVZ514" s="1"/>
      <c r="VWA514" s="1"/>
      <c r="VWB514" s="1"/>
      <c r="VWC514" s="1"/>
      <c r="VWD514" s="1"/>
      <c r="VWE514" s="1"/>
      <c r="VWF514" s="1"/>
      <c r="VWG514" s="1"/>
      <c r="VWH514" s="1"/>
      <c r="VWI514" s="1"/>
      <c r="VWJ514" s="1"/>
      <c r="VWK514" s="1"/>
      <c r="VWL514" s="1"/>
      <c r="VWM514" s="1"/>
      <c r="VWN514" s="1"/>
      <c r="VWO514" s="1"/>
      <c r="VWP514" s="1"/>
      <c r="VWQ514" s="1"/>
      <c r="VWR514" s="1"/>
      <c r="VWS514" s="1"/>
      <c r="VWT514" s="1"/>
      <c r="VWU514" s="1"/>
      <c r="VWV514" s="1"/>
      <c r="VWW514" s="1"/>
      <c r="VWX514" s="1"/>
      <c r="VWY514" s="1"/>
      <c r="VWZ514" s="1"/>
      <c r="VXA514" s="1"/>
      <c r="VXB514" s="1"/>
      <c r="VXC514" s="1"/>
      <c r="VXD514" s="1"/>
      <c r="VXE514" s="1"/>
      <c r="VXF514" s="1"/>
      <c r="VXG514" s="1"/>
      <c r="VXH514" s="1"/>
      <c r="VXI514" s="1"/>
      <c r="VXJ514" s="1"/>
      <c r="VXK514" s="1"/>
      <c r="VXL514" s="1"/>
      <c r="VXM514" s="1"/>
      <c r="VXN514" s="1"/>
      <c r="VXO514" s="1"/>
      <c r="VXP514" s="1"/>
      <c r="VXQ514" s="1"/>
      <c r="VXR514" s="1"/>
      <c r="VXS514" s="1"/>
      <c r="VXT514" s="1"/>
      <c r="VXU514" s="1"/>
      <c r="VXV514" s="1"/>
      <c r="VXW514" s="1"/>
      <c r="VXX514" s="1"/>
      <c r="VXY514" s="1"/>
      <c r="VXZ514" s="1"/>
      <c r="VYA514" s="1"/>
      <c r="VYB514" s="1"/>
      <c r="VYC514" s="1"/>
      <c r="VYD514" s="1"/>
      <c r="VYE514" s="1"/>
      <c r="VYF514" s="1"/>
      <c r="VYG514" s="1"/>
      <c r="VYH514" s="1"/>
      <c r="VYI514" s="1"/>
      <c r="VYJ514" s="1"/>
      <c r="VYK514" s="1"/>
      <c r="VYL514" s="1"/>
      <c r="VYM514" s="1"/>
      <c r="VYN514" s="1"/>
      <c r="VYO514" s="1"/>
      <c r="VYP514" s="1"/>
      <c r="VYQ514" s="1"/>
      <c r="VYR514" s="1"/>
      <c r="VYS514" s="1"/>
      <c r="VYT514" s="1"/>
      <c r="VYU514" s="1"/>
      <c r="VYV514" s="1"/>
      <c r="VYW514" s="1"/>
      <c r="VYX514" s="1"/>
      <c r="VYY514" s="1"/>
      <c r="VYZ514" s="1"/>
      <c r="VZA514" s="1"/>
      <c r="VZB514" s="1"/>
      <c r="VZC514" s="1"/>
      <c r="VZD514" s="1"/>
      <c r="VZE514" s="1"/>
      <c r="VZF514" s="1"/>
      <c r="VZG514" s="1"/>
      <c r="VZH514" s="1"/>
      <c r="VZI514" s="1"/>
      <c r="VZJ514" s="1"/>
      <c r="VZK514" s="1"/>
      <c r="VZL514" s="1"/>
      <c r="VZM514" s="1"/>
      <c r="VZN514" s="1"/>
      <c r="VZO514" s="1"/>
      <c r="VZP514" s="1"/>
      <c r="VZQ514" s="1"/>
      <c r="VZR514" s="1"/>
      <c r="VZS514" s="1"/>
      <c r="VZT514" s="1"/>
      <c r="VZU514" s="1"/>
      <c r="VZV514" s="1"/>
      <c r="VZW514" s="1"/>
      <c r="VZX514" s="1"/>
      <c r="VZY514" s="1"/>
      <c r="VZZ514" s="1"/>
      <c r="WAA514" s="1"/>
      <c r="WAB514" s="1"/>
      <c r="WAC514" s="1"/>
      <c r="WAD514" s="1"/>
      <c r="WAE514" s="1"/>
      <c r="WAF514" s="1"/>
      <c r="WAG514" s="1"/>
      <c r="WAH514" s="1"/>
      <c r="WAI514" s="1"/>
      <c r="WAJ514" s="1"/>
      <c r="WAK514" s="1"/>
      <c r="WAL514" s="1"/>
      <c r="WAM514" s="1"/>
      <c r="WAN514" s="1"/>
      <c r="WAO514" s="1"/>
      <c r="WAP514" s="1"/>
      <c r="WAQ514" s="1"/>
      <c r="WAR514" s="1"/>
      <c r="WAS514" s="1"/>
      <c r="WAT514" s="1"/>
      <c r="WAU514" s="1"/>
      <c r="WAV514" s="1"/>
      <c r="WAW514" s="1"/>
      <c r="WAX514" s="1"/>
      <c r="WAY514" s="1"/>
      <c r="WAZ514" s="1"/>
      <c r="WBA514" s="1"/>
      <c r="WBB514" s="1"/>
      <c r="WBC514" s="1"/>
      <c r="WBD514" s="1"/>
      <c r="WBE514" s="1"/>
      <c r="WBF514" s="1"/>
      <c r="WBG514" s="1"/>
      <c r="WBH514" s="1"/>
      <c r="WBI514" s="1"/>
      <c r="WBJ514" s="1"/>
      <c r="WBK514" s="1"/>
      <c r="WBL514" s="1"/>
      <c r="WBM514" s="1"/>
      <c r="WBN514" s="1"/>
      <c r="WBO514" s="1"/>
      <c r="WBP514" s="1"/>
      <c r="WBQ514" s="1"/>
      <c r="WBR514" s="1"/>
      <c r="WBS514" s="1"/>
      <c r="WBT514" s="1"/>
      <c r="WBU514" s="1"/>
      <c r="WBV514" s="1"/>
      <c r="WBW514" s="1"/>
      <c r="WBX514" s="1"/>
      <c r="WBY514" s="1"/>
      <c r="WBZ514" s="1"/>
      <c r="WCA514" s="1"/>
      <c r="WCB514" s="1"/>
      <c r="WCC514" s="1"/>
      <c r="WCD514" s="1"/>
      <c r="WCE514" s="1"/>
      <c r="WCF514" s="1"/>
      <c r="WCG514" s="1"/>
      <c r="WCH514" s="1"/>
      <c r="WCI514" s="1"/>
      <c r="WCJ514" s="1"/>
      <c r="WCK514" s="1"/>
      <c r="WCL514" s="1"/>
      <c r="WCM514" s="1"/>
      <c r="WCN514" s="1"/>
      <c r="WCO514" s="1"/>
      <c r="WCP514" s="1"/>
      <c r="WCQ514" s="1"/>
      <c r="WCR514" s="1"/>
      <c r="WCS514" s="1"/>
      <c r="WCT514" s="1"/>
      <c r="WCU514" s="1"/>
      <c r="WCV514" s="1"/>
      <c r="WCW514" s="1"/>
      <c r="WCX514" s="1"/>
      <c r="WCY514" s="1"/>
      <c r="WCZ514" s="1"/>
      <c r="WDA514" s="1"/>
      <c r="WDB514" s="1"/>
      <c r="WDC514" s="1"/>
      <c r="WDD514" s="1"/>
      <c r="WDE514" s="1"/>
      <c r="WDF514" s="1"/>
      <c r="WDG514" s="1"/>
      <c r="WDH514" s="1"/>
      <c r="WDI514" s="1"/>
      <c r="WDJ514" s="1"/>
      <c r="WDK514" s="1"/>
      <c r="WDL514" s="1"/>
      <c r="WDM514" s="1"/>
      <c r="WDN514" s="1"/>
      <c r="WDO514" s="1"/>
      <c r="WDP514" s="1"/>
      <c r="WDQ514" s="1"/>
      <c r="WDR514" s="1"/>
      <c r="WDS514" s="1"/>
      <c r="WDT514" s="1"/>
      <c r="WDU514" s="1"/>
      <c r="WDV514" s="1"/>
      <c r="WDW514" s="1"/>
      <c r="WDX514" s="1"/>
      <c r="WDY514" s="1"/>
      <c r="WDZ514" s="1"/>
      <c r="WEA514" s="1"/>
      <c r="WEB514" s="1"/>
      <c r="WEC514" s="1"/>
      <c r="WED514" s="1"/>
      <c r="WEE514" s="1"/>
      <c r="WEF514" s="1"/>
      <c r="WEG514" s="1"/>
      <c r="WEH514" s="1"/>
      <c r="WEI514" s="1"/>
      <c r="WEJ514" s="1"/>
      <c r="WEK514" s="1"/>
      <c r="WEL514" s="1"/>
      <c r="WEM514" s="1"/>
      <c r="WEN514" s="1"/>
      <c r="WEO514" s="1"/>
      <c r="WEP514" s="1"/>
      <c r="WEQ514" s="1"/>
      <c r="WER514" s="1"/>
      <c r="WES514" s="1"/>
      <c r="WET514" s="1"/>
      <c r="WEU514" s="1"/>
      <c r="WEV514" s="1"/>
      <c r="WEW514" s="1"/>
      <c r="WEX514" s="1"/>
      <c r="WEY514" s="1"/>
      <c r="WEZ514" s="1"/>
      <c r="WFA514" s="1"/>
      <c r="WFB514" s="1"/>
      <c r="WFC514" s="1"/>
      <c r="WFD514" s="1"/>
      <c r="WFE514" s="1"/>
      <c r="WFF514" s="1"/>
      <c r="WFG514" s="1"/>
      <c r="WFH514" s="1"/>
      <c r="WFI514" s="1"/>
      <c r="WFJ514" s="1"/>
      <c r="WFK514" s="1"/>
      <c r="WFL514" s="1"/>
      <c r="WFM514" s="1"/>
      <c r="WFN514" s="1"/>
      <c r="WFO514" s="1"/>
      <c r="WFP514" s="1"/>
      <c r="WFQ514" s="1"/>
      <c r="WFR514" s="1"/>
      <c r="WFS514" s="1"/>
      <c r="WFT514" s="1"/>
      <c r="WFU514" s="1"/>
      <c r="WFV514" s="1"/>
      <c r="WFW514" s="1"/>
      <c r="WFX514" s="1"/>
      <c r="WFY514" s="1"/>
      <c r="WFZ514" s="1"/>
      <c r="WGA514" s="1"/>
      <c r="WGB514" s="1"/>
      <c r="WGC514" s="1"/>
      <c r="WGD514" s="1"/>
      <c r="WGE514" s="1"/>
      <c r="WGF514" s="1"/>
      <c r="WGG514" s="1"/>
      <c r="WGH514" s="1"/>
      <c r="WGI514" s="1"/>
      <c r="WGJ514" s="1"/>
      <c r="WGK514" s="1"/>
      <c r="WGL514" s="1"/>
      <c r="WGM514" s="1"/>
      <c r="WGN514" s="1"/>
      <c r="WGO514" s="1"/>
      <c r="WGP514" s="1"/>
      <c r="WGQ514" s="1"/>
      <c r="WGR514" s="1"/>
      <c r="WGS514" s="1"/>
      <c r="WGT514" s="1"/>
      <c r="WGU514" s="1"/>
      <c r="WGV514" s="1"/>
      <c r="WGW514" s="1"/>
      <c r="WGX514" s="1"/>
      <c r="WGY514" s="1"/>
      <c r="WGZ514" s="1"/>
      <c r="WHA514" s="1"/>
      <c r="WHB514" s="1"/>
      <c r="WHC514" s="1"/>
      <c r="WHD514" s="1"/>
      <c r="WHE514" s="1"/>
      <c r="WHF514" s="1"/>
      <c r="WHG514" s="1"/>
      <c r="WHH514" s="1"/>
      <c r="WHI514" s="1"/>
      <c r="WHJ514" s="1"/>
      <c r="WHK514" s="1"/>
      <c r="WHL514" s="1"/>
      <c r="WHM514" s="1"/>
      <c r="WHN514" s="1"/>
      <c r="WHO514" s="1"/>
      <c r="WHP514" s="1"/>
      <c r="WHQ514" s="1"/>
      <c r="WHR514" s="1"/>
      <c r="WHS514" s="1"/>
      <c r="WHT514" s="1"/>
      <c r="WHU514" s="1"/>
      <c r="WHV514" s="1"/>
      <c r="WHW514" s="1"/>
      <c r="WHX514" s="1"/>
      <c r="WHY514" s="1"/>
      <c r="WHZ514" s="1"/>
      <c r="WIA514" s="1"/>
      <c r="WIB514" s="1"/>
      <c r="WIC514" s="1"/>
      <c r="WID514" s="1"/>
      <c r="WIE514" s="1"/>
      <c r="WIF514" s="1"/>
      <c r="WIG514" s="1"/>
      <c r="WIH514" s="1"/>
      <c r="WII514" s="1"/>
      <c r="WIJ514" s="1"/>
      <c r="WIK514" s="1"/>
      <c r="WIL514" s="1"/>
      <c r="WIM514" s="1"/>
      <c r="WIN514" s="1"/>
      <c r="WIO514" s="1"/>
      <c r="WIP514" s="1"/>
      <c r="WIQ514" s="1"/>
      <c r="WIR514" s="1"/>
      <c r="WIS514" s="1"/>
      <c r="WIT514" s="1"/>
      <c r="WIU514" s="1"/>
      <c r="WIV514" s="1"/>
      <c r="WIW514" s="1"/>
      <c r="WIX514" s="1"/>
      <c r="WIY514" s="1"/>
      <c r="WIZ514" s="1"/>
      <c r="WJA514" s="1"/>
      <c r="WJB514" s="1"/>
      <c r="WJC514" s="1"/>
      <c r="WJD514" s="1"/>
      <c r="WJE514" s="1"/>
      <c r="WJF514" s="1"/>
      <c r="WJG514" s="1"/>
      <c r="WJH514" s="1"/>
      <c r="WJI514" s="1"/>
      <c r="WJJ514" s="1"/>
      <c r="WJK514" s="1"/>
      <c r="WJL514" s="1"/>
      <c r="WJM514" s="1"/>
      <c r="WJN514" s="1"/>
      <c r="WJO514" s="1"/>
      <c r="WJP514" s="1"/>
      <c r="WJQ514" s="1"/>
      <c r="WJR514" s="1"/>
      <c r="WJS514" s="1"/>
      <c r="WJT514" s="1"/>
      <c r="WJU514" s="1"/>
      <c r="WJV514" s="1"/>
      <c r="WJW514" s="1"/>
      <c r="WJX514" s="1"/>
      <c r="WJY514" s="1"/>
      <c r="WJZ514" s="1"/>
      <c r="WKA514" s="1"/>
      <c r="WKB514" s="1"/>
      <c r="WKC514" s="1"/>
      <c r="WKD514" s="1"/>
      <c r="WKE514" s="1"/>
      <c r="WKF514" s="1"/>
      <c r="WKG514" s="1"/>
      <c r="WKH514" s="1"/>
      <c r="WKI514" s="1"/>
      <c r="WKJ514" s="1"/>
      <c r="WKK514" s="1"/>
      <c r="WKL514" s="1"/>
      <c r="WKM514" s="1"/>
      <c r="WKN514" s="1"/>
      <c r="WKO514" s="1"/>
      <c r="WKP514" s="1"/>
      <c r="WKQ514" s="1"/>
      <c r="WKR514" s="1"/>
      <c r="WKS514" s="1"/>
      <c r="WKT514" s="1"/>
      <c r="WKU514" s="1"/>
      <c r="WKV514" s="1"/>
      <c r="WKW514" s="1"/>
      <c r="WKX514" s="1"/>
      <c r="WKY514" s="1"/>
      <c r="WKZ514" s="1"/>
      <c r="WLA514" s="1"/>
      <c r="WLB514" s="1"/>
      <c r="WLC514" s="1"/>
      <c r="WLD514" s="1"/>
      <c r="WLE514" s="1"/>
      <c r="WLF514" s="1"/>
      <c r="WLG514" s="1"/>
      <c r="WLH514" s="1"/>
      <c r="WLI514" s="1"/>
      <c r="WLJ514" s="1"/>
      <c r="WLK514" s="1"/>
      <c r="WLL514" s="1"/>
      <c r="WLM514" s="1"/>
      <c r="WLN514" s="1"/>
      <c r="WLO514" s="1"/>
      <c r="WLP514" s="1"/>
      <c r="WLQ514" s="1"/>
      <c r="WLR514" s="1"/>
      <c r="WLS514" s="1"/>
      <c r="WLT514" s="1"/>
      <c r="WLU514" s="1"/>
      <c r="WLV514" s="1"/>
      <c r="WLW514" s="1"/>
      <c r="WLX514" s="1"/>
      <c r="WLY514" s="1"/>
      <c r="WLZ514" s="1"/>
      <c r="WMA514" s="1"/>
      <c r="WMB514" s="1"/>
      <c r="WMC514" s="1"/>
      <c r="WMD514" s="1"/>
      <c r="WME514" s="1"/>
      <c r="WMF514" s="1"/>
      <c r="WMG514" s="1"/>
      <c r="WMH514" s="1"/>
      <c r="WMI514" s="1"/>
      <c r="WMJ514" s="1"/>
      <c r="WMK514" s="1"/>
      <c r="WML514" s="1"/>
      <c r="WMM514" s="1"/>
      <c r="WMN514" s="1"/>
      <c r="WMO514" s="1"/>
      <c r="WMP514" s="1"/>
      <c r="WMQ514" s="1"/>
      <c r="WMR514" s="1"/>
      <c r="WMS514" s="1"/>
      <c r="WMT514" s="1"/>
      <c r="WMU514" s="1"/>
      <c r="WMV514" s="1"/>
      <c r="WMW514" s="1"/>
      <c r="WMX514" s="1"/>
      <c r="WMY514" s="1"/>
      <c r="WMZ514" s="1"/>
      <c r="WNA514" s="1"/>
      <c r="WNB514" s="1"/>
      <c r="WNC514" s="1"/>
      <c r="WND514" s="1"/>
      <c r="WNE514" s="1"/>
      <c r="WNF514" s="1"/>
      <c r="WNG514" s="1"/>
      <c r="WNH514" s="1"/>
      <c r="WNI514" s="1"/>
      <c r="WNJ514" s="1"/>
      <c r="WNK514" s="1"/>
      <c r="WNL514" s="1"/>
      <c r="WNM514" s="1"/>
      <c r="WNN514" s="1"/>
      <c r="WNO514" s="1"/>
      <c r="WNP514" s="1"/>
      <c r="WNQ514" s="1"/>
      <c r="WNR514" s="1"/>
      <c r="WNS514" s="1"/>
      <c r="WNT514" s="1"/>
      <c r="WNU514" s="1"/>
      <c r="WNV514" s="1"/>
      <c r="WNW514" s="1"/>
      <c r="WNX514" s="1"/>
      <c r="WNY514" s="1"/>
      <c r="WNZ514" s="1"/>
      <c r="WOA514" s="1"/>
      <c r="WOB514" s="1"/>
      <c r="WOC514" s="1"/>
      <c r="WOD514" s="1"/>
      <c r="WOE514" s="1"/>
      <c r="WOF514" s="1"/>
      <c r="WOG514" s="1"/>
      <c r="WOH514" s="1"/>
      <c r="WOI514" s="1"/>
      <c r="WOJ514" s="1"/>
      <c r="WOK514" s="1"/>
      <c r="WOL514" s="1"/>
      <c r="WOM514" s="1"/>
      <c r="WON514" s="1"/>
      <c r="WOO514" s="1"/>
      <c r="WOP514" s="1"/>
      <c r="WOQ514" s="1"/>
      <c r="WOR514" s="1"/>
      <c r="WOS514" s="1"/>
      <c r="WOT514" s="1"/>
      <c r="WOU514" s="1"/>
      <c r="WOV514" s="1"/>
      <c r="WOW514" s="1"/>
      <c r="WOX514" s="1"/>
      <c r="WOY514" s="1"/>
      <c r="WOZ514" s="1"/>
      <c r="WPA514" s="1"/>
      <c r="WPB514" s="1"/>
      <c r="WPC514" s="1"/>
      <c r="WPD514" s="1"/>
      <c r="WPE514" s="1"/>
      <c r="WPF514" s="1"/>
      <c r="WPG514" s="1"/>
      <c r="WPH514" s="1"/>
      <c r="WPI514" s="1"/>
      <c r="WPJ514" s="1"/>
      <c r="WPK514" s="1"/>
      <c r="WPL514" s="1"/>
      <c r="WPM514" s="1"/>
      <c r="WPN514" s="1"/>
      <c r="WPO514" s="1"/>
      <c r="WPP514" s="1"/>
      <c r="WPQ514" s="1"/>
      <c r="WPR514" s="1"/>
      <c r="WPS514" s="1"/>
      <c r="WPT514" s="1"/>
      <c r="WPU514" s="1"/>
      <c r="WPV514" s="1"/>
      <c r="WPW514" s="1"/>
      <c r="WPX514" s="1"/>
      <c r="WPY514" s="1"/>
      <c r="WPZ514" s="1"/>
      <c r="WQA514" s="1"/>
      <c r="WQB514" s="1"/>
      <c r="WQC514" s="1"/>
      <c r="WQD514" s="1"/>
      <c r="WQE514" s="1"/>
      <c r="WQF514" s="1"/>
      <c r="WQG514" s="1"/>
      <c r="WQH514" s="1"/>
      <c r="WQI514" s="1"/>
      <c r="WQJ514" s="1"/>
      <c r="WQK514" s="1"/>
      <c r="WQL514" s="1"/>
      <c r="WQM514" s="1"/>
      <c r="WQN514" s="1"/>
      <c r="WQO514" s="1"/>
      <c r="WQP514" s="1"/>
      <c r="WQQ514" s="1"/>
      <c r="WQR514" s="1"/>
      <c r="WQS514" s="1"/>
      <c r="WQT514" s="1"/>
      <c r="WQU514" s="1"/>
      <c r="WQV514" s="1"/>
      <c r="WQW514" s="1"/>
      <c r="WQX514" s="1"/>
      <c r="WQY514" s="1"/>
      <c r="WQZ514" s="1"/>
      <c r="WRA514" s="1"/>
      <c r="WRB514" s="1"/>
      <c r="WRC514" s="1"/>
      <c r="WRD514" s="1"/>
      <c r="WRE514" s="1"/>
      <c r="WRF514" s="1"/>
      <c r="WRG514" s="1"/>
      <c r="WRH514" s="1"/>
      <c r="WRI514" s="1"/>
      <c r="WRJ514" s="1"/>
      <c r="WRK514" s="1"/>
      <c r="WRL514" s="1"/>
      <c r="WRM514" s="1"/>
      <c r="WRN514" s="1"/>
      <c r="WRO514" s="1"/>
      <c r="WRP514" s="1"/>
      <c r="WRQ514" s="1"/>
      <c r="WRR514" s="1"/>
      <c r="WRS514" s="1"/>
      <c r="WRT514" s="1"/>
      <c r="WRU514" s="1"/>
      <c r="WRV514" s="1"/>
      <c r="WRW514" s="1"/>
      <c r="WRX514" s="1"/>
      <c r="WRY514" s="1"/>
      <c r="WRZ514" s="1"/>
      <c r="WSA514" s="1"/>
      <c r="WSB514" s="1"/>
      <c r="WSC514" s="1"/>
      <c r="WSD514" s="1"/>
      <c r="WSE514" s="1"/>
      <c r="WSF514" s="1"/>
      <c r="WSG514" s="1"/>
      <c r="WSH514" s="1"/>
      <c r="WSI514" s="1"/>
      <c r="WSJ514" s="1"/>
      <c r="WSK514" s="1"/>
      <c r="WSL514" s="1"/>
      <c r="WSM514" s="1"/>
      <c r="WSN514" s="1"/>
      <c r="WSO514" s="1"/>
      <c r="WSP514" s="1"/>
      <c r="WSQ514" s="1"/>
      <c r="WSR514" s="1"/>
      <c r="WSS514" s="1"/>
      <c r="WST514" s="1"/>
      <c r="WSU514" s="1"/>
      <c r="WSV514" s="1"/>
      <c r="WSW514" s="1"/>
      <c r="WSX514" s="1"/>
      <c r="WSY514" s="1"/>
      <c r="WSZ514" s="1"/>
      <c r="WTA514" s="1"/>
      <c r="WTB514" s="1"/>
      <c r="WTC514" s="1"/>
      <c r="WTD514" s="1"/>
      <c r="WTE514" s="1"/>
      <c r="WTF514" s="1"/>
      <c r="WTG514" s="1"/>
      <c r="WTH514" s="1"/>
      <c r="WTI514" s="1"/>
      <c r="WTJ514" s="1"/>
      <c r="WTK514" s="1"/>
      <c r="WTL514" s="1"/>
      <c r="WTM514" s="1"/>
      <c r="WTN514" s="1"/>
      <c r="WTO514" s="1"/>
      <c r="WTP514" s="1"/>
      <c r="WTQ514" s="1"/>
      <c r="WTR514" s="1"/>
      <c r="WTS514" s="1"/>
      <c r="WTT514" s="1"/>
      <c r="WTU514" s="1"/>
      <c r="WTV514" s="1"/>
      <c r="WTW514" s="1"/>
      <c r="WTX514" s="1"/>
      <c r="WTY514" s="1"/>
      <c r="WTZ514" s="1"/>
      <c r="WUA514" s="1"/>
      <c r="WUB514" s="1"/>
      <c r="WUC514" s="1"/>
      <c r="WUD514" s="1"/>
      <c r="WUE514" s="1"/>
      <c r="WUF514" s="1"/>
      <c r="WUG514" s="1"/>
      <c r="WUH514" s="1"/>
      <c r="WUI514" s="1"/>
      <c r="WUJ514" s="1"/>
      <c r="WUK514" s="1"/>
      <c r="WUL514" s="1"/>
      <c r="WUM514" s="1"/>
      <c r="WUN514" s="1"/>
      <c r="WUO514" s="1"/>
      <c r="WUP514" s="1"/>
      <c r="WUQ514" s="1"/>
      <c r="WUR514" s="1"/>
      <c r="WUS514" s="1"/>
      <c r="WUT514" s="1"/>
      <c r="WUU514" s="1"/>
      <c r="WUV514" s="1"/>
      <c r="WUW514" s="1"/>
      <c r="WUX514" s="1"/>
      <c r="WUY514" s="1"/>
      <c r="WUZ514" s="1"/>
      <c r="WVA514" s="1"/>
      <c r="WVB514" s="1"/>
      <c r="WVC514" s="1"/>
      <c r="WVD514" s="1"/>
      <c r="WVE514" s="1"/>
      <c r="WVF514" s="1"/>
      <c r="WVG514" s="1"/>
      <c r="WVH514" s="1"/>
      <c r="WVI514" s="1"/>
      <c r="WVJ514" s="1"/>
      <c r="WVK514" s="1"/>
      <c r="WVL514" s="1"/>
      <c r="WVM514" s="1"/>
      <c r="WVN514" s="1"/>
      <c r="WVO514" s="1"/>
      <c r="WVP514" s="1"/>
      <c r="WVQ514" s="1"/>
      <c r="WVR514" s="1"/>
      <c r="WVS514" s="1"/>
      <c r="WVT514" s="1"/>
      <c r="WVU514" s="1"/>
      <c r="WVV514" s="1"/>
      <c r="WVW514" s="1"/>
      <c r="WVX514" s="1"/>
      <c r="WVY514" s="1"/>
      <c r="WVZ514" s="1"/>
      <c r="WWA514" s="1"/>
      <c r="WWB514" s="1"/>
      <c r="WWC514" s="1"/>
      <c r="WWD514" s="1"/>
      <c r="WWE514" s="1"/>
      <c r="WWF514" s="1"/>
      <c r="WWG514" s="1"/>
      <c r="WWH514" s="1"/>
      <c r="WWI514" s="1"/>
      <c r="WWJ514" s="1"/>
      <c r="WWK514" s="1"/>
      <c r="WWL514" s="1"/>
      <c r="WWM514" s="1"/>
      <c r="WWN514" s="1"/>
      <c r="WWO514" s="1"/>
      <c r="WWP514" s="1"/>
      <c r="WWQ514" s="1"/>
      <c r="WWR514" s="1"/>
      <c r="WWS514" s="1"/>
      <c r="WWT514" s="1"/>
      <c r="WWU514" s="1"/>
      <c r="WWV514" s="1"/>
      <c r="WWW514" s="1"/>
      <c r="WWX514" s="1"/>
      <c r="WWY514" s="1"/>
      <c r="WWZ514" s="1"/>
      <c r="WXA514" s="1"/>
      <c r="WXB514" s="1"/>
      <c r="WXC514" s="1"/>
      <c r="WXD514" s="1"/>
      <c r="WXE514" s="1"/>
      <c r="WXF514" s="1"/>
      <c r="WXG514" s="1"/>
      <c r="WXH514" s="1"/>
      <c r="WXI514" s="1"/>
      <c r="WXJ514" s="1"/>
      <c r="WXK514" s="1"/>
      <c r="WXL514" s="1"/>
      <c r="WXM514" s="1"/>
      <c r="WXN514" s="1"/>
      <c r="WXO514" s="1"/>
      <c r="WXP514" s="1"/>
      <c r="WXQ514" s="1"/>
      <c r="WXR514" s="1"/>
      <c r="WXS514" s="1"/>
      <c r="WXT514" s="1"/>
      <c r="WXU514" s="1"/>
      <c r="WXV514" s="1"/>
      <c r="WXW514" s="1"/>
      <c r="WXX514" s="1"/>
      <c r="WXY514" s="1"/>
      <c r="WXZ514" s="1"/>
      <c r="WYA514" s="1"/>
      <c r="WYB514" s="1"/>
      <c r="WYC514" s="1"/>
      <c r="WYD514" s="1"/>
      <c r="WYE514" s="1"/>
      <c r="WYF514" s="1"/>
      <c r="WYG514" s="1"/>
      <c r="WYH514" s="1"/>
      <c r="WYI514" s="1"/>
      <c r="WYJ514" s="1"/>
      <c r="WYK514" s="1"/>
      <c r="WYL514" s="1"/>
      <c r="WYM514" s="1"/>
      <c r="WYN514" s="1"/>
      <c r="WYO514" s="1"/>
      <c r="WYP514" s="1"/>
      <c r="WYQ514" s="1"/>
      <c r="WYR514" s="1"/>
      <c r="WYS514" s="1"/>
      <c r="WYT514" s="1"/>
      <c r="WYU514" s="1"/>
      <c r="WYV514" s="1"/>
      <c r="WYW514" s="1"/>
      <c r="WYX514" s="1"/>
      <c r="WYY514" s="1"/>
      <c r="WYZ514" s="1"/>
      <c r="WZA514" s="1"/>
      <c r="WZB514" s="1"/>
      <c r="WZC514" s="1"/>
      <c r="WZD514" s="1"/>
      <c r="WZE514" s="1"/>
      <c r="WZF514" s="1"/>
      <c r="WZG514" s="1"/>
      <c r="WZH514" s="1"/>
      <c r="WZI514" s="1"/>
      <c r="WZJ514" s="1"/>
      <c r="WZK514" s="1"/>
      <c r="WZL514" s="1"/>
      <c r="WZM514" s="1"/>
      <c r="WZN514" s="1"/>
      <c r="WZO514" s="1"/>
      <c r="WZP514" s="1"/>
      <c r="WZQ514" s="1"/>
      <c r="WZR514" s="1"/>
      <c r="WZS514" s="1"/>
      <c r="WZT514" s="1"/>
      <c r="WZU514" s="1"/>
      <c r="WZV514" s="1"/>
      <c r="WZW514" s="1"/>
      <c r="WZX514" s="1"/>
      <c r="WZY514" s="1"/>
      <c r="WZZ514" s="1"/>
      <c r="XAA514" s="1"/>
      <c r="XAB514" s="1"/>
      <c r="XAC514" s="1"/>
      <c r="XAD514" s="1"/>
      <c r="XAE514" s="1"/>
      <c r="XAF514" s="1"/>
      <c r="XAG514" s="1"/>
      <c r="XAH514" s="1"/>
      <c r="XAI514" s="1"/>
      <c r="XAJ514" s="1"/>
      <c r="XAK514" s="1"/>
      <c r="XAL514" s="1"/>
      <c r="XAM514" s="1"/>
      <c r="XAN514" s="1"/>
      <c r="XAO514" s="1"/>
      <c r="XAP514" s="1"/>
      <c r="XAQ514" s="1"/>
      <c r="XAR514" s="1"/>
      <c r="XAS514" s="1"/>
      <c r="XAT514" s="1"/>
      <c r="XAU514" s="1"/>
      <c r="XAV514" s="1"/>
      <c r="XAW514" s="1"/>
      <c r="XAX514" s="1"/>
      <c r="XAY514" s="1"/>
      <c r="XAZ514" s="1"/>
      <c r="XBA514" s="1"/>
      <c r="XBB514" s="1"/>
      <c r="XBC514" s="1"/>
      <c r="XBD514" s="1"/>
      <c r="XBE514" s="1"/>
      <c r="XBF514" s="1"/>
      <c r="XBG514" s="1"/>
      <c r="XBH514" s="1"/>
      <c r="XBI514" s="1"/>
      <c r="XBJ514" s="1"/>
      <c r="XBK514" s="1"/>
      <c r="XBL514" s="1"/>
      <c r="XBM514" s="1"/>
      <c r="XBN514" s="1"/>
      <c r="XBO514" s="1"/>
      <c r="XBP514" s="1"/>
      <c r="XBQ514" s="1"/>
      <c r="XBR514" s="1"/>
      <c r="XBS514" s="1"/>
      <c r="XBT514" s="1"/>
      <c r="XBU514" s="1"/>
      <c r="XBV514" s="1"/>
      <c r="XBW514" s="1"/>
      <c r="XBX514" s="1"/>
      <c r="XBY514" s="1"/>
      <c r="XBZ514" s="1"/>
      <c r="XCA514" s="1"/>
      <c r="XCB514" s="1"/>
      <c r="XCC514" s="1"/>
      <c r="XCD514" s="1"/>
      <c r="XCE514" s="1"/>
      <c r="XCF514" s="1"/>
      <c r="XCG514" s="1"/>
      <c r="XCH514" s="1"/>
      <c r="XCI514" s="1"/>
      <c r="XCJ514" s="1"/>
      <c r="XCK514" s="1"/>
      <c r="XCL514" s="1"/>
      <c r="XCM514" s="1"/>
      <c r="XCN514" s="1"/>
      <c r="XCO514" s="1"/>
      <c r="XCP514" s="1"/>
      <c r="XCQ514" s="1"/>
      <c r="XCR514" s="1"/>
      <c r="XCS514" s="1"/>
      <c r="XCT514" s="1"/>
      <c r="XCU514" s="1"/>
      <c r="XCV514" s="1"/>
      <c r="XCW514" s="1"/>
      <c r="XCX514" s="1"/>
      <c r="XCY514" s="1"/>
      <c r="XCZ514" s="1"/>
      <c r="XDA514" s="1"/>
      <c r="XDB514" s="1"/>
      <c r="XDC514" s="1"/>
      <c r="XDD514" s="1"/>
      <c r="XDE514" s="1"/>
      <c r="XDF514" s="1"/>
      <c r="XDG514" s="1"/>
      <c r="XDH514" s="1"/>
      <c r="XDI514" s="1"/>
      <c r="XDJ514" s="1"/>
      <c r="XDK514" s="1"/>
      <c r="XDL514" s="1"/>
      <c r="XDM514" s="1"/>
      <c r="XDN514" s="1"/>
      <c r="XDO514" s="1"/>
      <c r="XDP514" s="1"/>
      <c r="XDQ514" s="1"/>
      <c r="XDR514" s="1"/>
      <c r="XDS514" s="1"/>
      <c r="XDT514" s="1"/>
      <c r="XDU514" s="1"/>
      <c r="XDV514" s="1"/>
      <c r="XDW514" s="1"/>
      <c r="XDX514" s="1"/>
      <c r="XDY514" s="1"/>
      <c r="XDZ514" s="1"/>
      <c r="XEA514" s="1"/>
      <c r="XEB514" s="1"/>
      <c r="XEC514" s="1"/>
      <c r="XED514" s="1"/>
      <c r="XEE514" s="1"/>
      <c r="XEF514" s="1"/>
      <c r="XEG514" s="1"/>
      <c r="XEH514" s="1"/>
      <c r="XEI514" s="1"/>
      <c r="XEJ514" s="1"/>
      <c r="XEK514" s="1"/>
      <c r="XEL514" s="1"/>
      <c r="XEM514" s="1"/>
      <c r="XEN514" s="1"/>
    </row>
    <row r="515" s="2" customFormat="true" spans="1:16368">
      <c r="A515" s="13">
        <v>513</v>
      </c>
      <c r="B515" s="14" t="s">
        <v>1097</v>
      </c>
      <c r="C515" s="14" t="s">
        <v>1097</v>
      </c>
      <c r="D515" s="14" t="s">
        <v>1098</v>
      </c>
      <c r="E515" s="14" t="s">
        <v>12</v>
      </c>
      <c r="F515" s="17" t="s">
        <v>1052</v>
      </c>
      <c r="G515" s="14" t="s">
        <v>103</v>
      </c>
      <c r="H515" s="18" t="s">
        <v>15</v>
      </c>
      <c r="I515" s="14"/>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c r="KG515" s="1"/>
      <c r="KH515" s="1"/>
      <c r="KI515" s="1"/>
      <c r="KJ515" s="1"/>
      <c r="KK515" s="1"/>
      <c r="KL515" s="1"/>
      <c r="KM515" s="1"/>
      <c r="KN515" s="1"/>
      <c r="KO515" s="1"/>
      <c r="KP515" s="1"/>
      <c r="KQ515" s="1"/>
      <c r="KR515" s="1"/>
      <c r="KS515" s="1"/>
      <c r="KT515" s="1"/>
      <c r="KU515" s="1"/>
      <c r="KV515" s="1"/>
      <c r="KW515" s="1"/>
      <c r="KX515" s="1"/>
      <c r="KY515" s="1"/>
      <c r="KZ515" s="1"/>
      <c r="LA515" s="1"/>
      <c r="LB515" s="1"/>
      <c r="LC515" s="1"/>
      <c r="LD515" s="1"/>
      <c r="LE515" s="1"/>
      <c r="LF515" s="1"/>
      <c r="LG515" s="1"/>
      <c r="LH515" s="1"/>
      <c r="LI515" s="1"/>
      <c r="LJ515" s="1"/>
      <c r="LK515" s="1"/>
      <c r="LL515" s="1"/>
      <c r="LM515" s="1"/>
      <c r="LN515" s="1"/>
      <c r="LO515" s="1"/>
      <c r="LP515" s="1"/>
      <c r="LQ515" s="1"/>
      <c r="LR515" s="1"/>
      <c r="LS515" s="1"/>
      <c r="LT515" s="1"/>
      <c r="LU515" s="1"/>
      <c r="LV515" s="1"/>
      <c r="LW515" s="1"/>
      <c r="LX515" s="1"/>
      <c r="LY515" s="1"/>
      <c r="LZ515" s="1"/>
      <c r="MA515" s="1"/>
      <c r="MB515" s="1"/>
      <c r="MC515" s="1"/>
      <c r="MD515" s="1"/>
      <c r="ME515" s="1"/>
      <c r="MF515" s="1"/>
      <c r="MG515" s="1"/>
      <c r="MH515" s="1"/>
      <c r="MI515" s="1"/>
      <c r="MJ515" s="1"/>
      <c r="MK515" s="1"/>
      <c r="ML515" s="1"/>
      <c r="MM515" s="1"/>
      <c r="MN515" s="1"/>
      <c r="MO515" s="1"/>
      <c r="MP515" s="1"/>
      <c r="MQ515" s="1"/>
      <c r="MR515" s="1"/>
      <c r="MS515" s="1"/>
      <c r="MT515" s="1"/>
      <c r="MU515" s="1"/>
      <c r="MV515" s="1"/>
      <c r="MW515" s="1"/>
      <c r="MX515" s="1"/>
      <c r="MY515" s="1"/>
      <c r="MZ515" s="1"/>
      <c r="NA515" s="1"/>
      <c r="NB515" s="1"/>
      <c r="NC515" s="1"/>
      <c r="ND515" s="1"/>
      <c r="NE515" s="1"/>
      <c r="NF515" s="1"/>
      <c r="NG515" s="1"/>
      <c r="NH515" s="1"/>
      <c r="NI515" s="1"/>
      <c r="NJ515" s="1"/>
      <c r="NK515" s="1"/>
      <c r="NL515" s="1"/>
      <c r="NM515" s="1"/>
      <c r="NN515" s="1"/>
      <c r="NO515" s="1"/>
      <c r="NP515" s="1"/>
      <c r="NQ515" s="1"/>
      <c r="NR515" s="1"/>
      <c r="NS515" s="1"/>
      <c r="NT515" s="1"/>
      <c r="NU515" s="1"/>
      <c r="NV515" s="1"/>
      <c r="NW515" s="1"/>
      <c r="NX515" s="1"/>
      <c r="NY515" s="1"/>
      <c r="NZ515" s="1"/>
      <c r="OA515" s="1"/>
      <c r="OB515" s="1"/>
      <c r="OC515" s="1"/>
      <c r="OD515" s="1"/>
      <c r="OE515" s="1"/>
      <c r="OF515" s="1"/>
      <c r="OG515" s="1"/>
      <c r="OH515" s="1"/>
      <c r="OI515" s="1"/>
      <c r="OJ515" s="1"/>
      <c r="OK515" s="1"/>
      <c r="OL515" s="1"/>
      <c r="OM515" s="1"/>
      <c r="ON515" s="1"/>
      <c r="OO515" s="1"/>
      <c r="OP515" s="1"/>
      <c r="OQ515" s="1"/>
      <c r="OR515" s="1"/>
      <c r="OS515" s="1"/>
      <c r="OT515" s="1"/>
      <c r="OU515" s="1"/>
      <c r="OV515" s="1"/>
      <c r="OW515" s="1"/>
      <c r="OX515" s="1"/>
      <c r="OY515" s="1"/>
      <c r="OZ515" s="1"/>
      <c r="PA515" s="1"/>
      <c r="PB515" s="1"/>
      <c r="PC515" s="1"/>
      <c r="PD515" s="1"/>
      <c r="PE515" s="1"/>
      <c r="PF515" s="1"/>
      <c r="PG515" s="1"/>
      <c r="PH515" s="1"/>
      <c r="PI515" s="1"/>
      <c r="PJ515" s="1"/>
      <c r="PK515" s="1"/>
      <c r="PL515" s="1"/>
      <c r="PM515" s="1"/>
      <c r="PN515" s="1"/>
      <c r="PO515" s="1"/>
      <c r="PP515" s="1"/>
      <c r="PQ515" s="1"/>
      <c r="PR515" s="1"/>
      <c r="PS515" s="1"/>
      <c r="PT515" s="1"/>
      <c r="PU515" s="1"/>
      <c r="PV515" s="1"/>
      <c r="PW515" s="1"/>
      <c r="PX515" s="1"/>
      <c r="PY515" s="1"/>
      <c r="PZ515" s="1"/>
      <c r="QA515" s="1"/>
      <c r="QB515" s="1"/>
      <c r="QC515" s="1"/>
      <c r="QD515" s="1"/>
      <c r="QE515" s="1"/>
      <c r="QF515" s="1"/>
      <c r="QG515" s="1"/>
      <c r="QH515" s="1"/>
      <c r="QI515" s="1"/>
      <c r="QJ515" s="1"/>
      <c r="QK515" s="1"/>
      <c r="QL515" s="1"/>
      <c r="QM515" s="1"/>
      <c r="QN515" s="1"/>
      <c r="QO515" s="1"/>
      <c r="QP515" s="1"/>
      <c r="QQ515" s="1"/>
      <c r="QR515" s="1"/>
      <c r="QS515" s="1"/>
      <c r="QT515" s="1"/>
      <c r="QU515" s="1"/>
      <c r="QV515" s="1"/>
      <c r="QW515" s="1"/>
      <c r="QX515" s="1"/>
      <c r="QY515" s="1"/>
      <c r="QZ515" s="1"/>
      <c r="RA515" s="1"/>
      <c r="RB515" s="1"/>
      <c r="RC515" s="1"/>
      <c r="RD515" s="1"/>
      <c r="RE515" s="1"/>
      <c r="RF515" s="1"/>
      <c r="RG515" s="1"/>
      <c r="RH515" s="1"/>
      <c r="RI515" s="1"/>
      <c r="RJ515" s="1"/>
      <c r="RK515" s="1"/>
      <c r="RL515" s="1"/>
      <c r="RM515" s="1"/>
      <c r="RN515" s="1"/>
      <c r="RO515" s="1"/>
      <c r="RP515" s="1"/>
      <c r="RQ515" s="1"/>
      <c r="RR515" s="1"/>
      <c r="RS515" s="1"/>
      <c r="RT515" s="1"/>
      <c r="RU515" s="1"/>
      <c r="RV515" s="1"/>
      <c r="RW515" s="1"/>
      <c r="RX515" s="1"/>
      <c r="RY515" s="1"/>
      <c r="RZ515" s="1"/>
      <c r="SA515" s="1"/>
      <c r="SB515" s="1"/>
      <c r="SC515" s="1"/>
      <c r="SD515" s="1"/>
      <c r="SE515" s="1"/>
      <c r="SF515" s="1"/>
      <c r="SG515" s="1"/>
      <c r="SH515" s="1"/>
      <c r="SI515" s="1"/>
      <c r="SJ515" s="1"/>
      <c r="SK515" s="1"/>
      <c r="SL515" s="1"/>
      <c r="SM515" s="1"/>
      <c r="SN515" s="1"/>
      <c r="SO515" s="1"/>
      <c r="SP515" s="1"/>
      <c r="SQ515" s="1"/>
      <c r="SR515" s="1"/>
      <c r="SS515" s="1"/>
      <c r="ST515" s="1"/>
      <c r="SU515" s="1"/>
      <c r="SV515" s="1"/>
      <c r="SW515" s="1"/>
      <c r="SX515" s="1"/>
      <c r="SY515" s="1"/>
      <c r="SZ515" s="1"/>
      <c r="TA515" s="1"/>
      <c r="TB515" s="1"/>
      <c r="TC515" s="1"/>
      <c r="TD515" s="1"/>
      <c r="TE515" s="1"/>
      <c r="TF515" s="1"/>
      <c r="TG515" s="1"/>
      <c r="TH515" s="1"/>
      <c r="TI515" s="1"/>
      <c r="TJ515" s="1"/>
      <c r="TK515" s="1"/>
      <c r="TL515" s="1"/>
      <c r="TM515" s="1"/>
      <c r="TN515" s="1"/>
      <c r="TO515" s="1"/>
      <c r="TP515" s="1"/>
      <c r="TQ515" s="1"/>
      <c r="TR515" s="1"/>
      <c r="TS515" s="1"/>
      <c r="TT515" s="1"/>
      <c r="TU515" s="1"/>
      <c r="TV515" s="1"/>
      <c r="TW515" s="1"/>
      <c r="TX515" s="1"/>
      <c r="TY515" s="1"/>
      <c r="TZ515" s="1"/>
      <c r="UA515" s="1"/>
      <c r="UB515" s="1"/>
      <c r="UC515" s="1"/>
      <c r="UD515" s="1"/>
      <c r="UE515" s="1"/>
      <c r="UF515" s="1"/>
      <c r="UG515" s="1"/>
      <c r="UH515" s="1"/>
      <c r="UI515" s="1"/>
      <c r="UJ515" s="1"/>
      <c r="UK515" s="1"/>
      <c r="UL515" s="1"/>
      <c r="UM515" s="1"/>
      <c r="UN515" s="1"/>
      <c r="UO515" s="1"/>
      <c r="UP515" s="1"/>
      <c r="UQ515" s="1"/>
      <c r="UR515" s="1"/>
      <c r="US515" s="1"/>
      <c r="UT515" s="1"/>
      <c r="UU515" s="1"/>
      <c r="UV515" s="1"/>
      <c r="UW515" s="1"/>
      <c r="UX515" s="1"/>
      <c r="UY515" s="1"/>
      <c r="UZ515" s="1"/>
      <c r="VA515" s="1"/>
      <c r="VB515" s="1"/>
      <c r="VC515" s="1"/>
      <c r="VD515" s="1"/>
      <c r="VE515" s="1"/>
      <c r="VF515" s="1"/>
      <c r="VG515" s="1"/>
      <c r="VH515" s="1"/>
      <c r="VI515" s="1"/>
      <c r="VJ515" s="1"/>
      <c r="VK515" s="1"/>
      <c r="VL515" s="1"/>
      <c r="VM515" s="1"/>
      <c r="VN515" s="1"/>
      <c r="VO515" s="1"/>
      <c r="VP515" s="1"/>
      <c r="VQ515" s="1"/>
      <c r="VR515" s="1"/>
      <c r="VS515" s="1"/>
      <c r="VT515" s="1"/>
      <c r="VU515" s="1"/>
      <c r="VV515" s="1"/>
      <c r="VW515" s="1"/>
      <c r="VX515" s="1"/>
      <c r="VY515" s="1"/>
      <c r="VZ515" s="1"/>
      <c r="WA515" s="1"/>
      <c r="WB515" s="1"/>
      <c r="WC515" s="1"/>
      <c r="WD515" s="1"/>
      <c r="WE515" s="1"/>
      <c r="WF515" s="1"/>
      <c r="WG515" s="1"/>
      <c r="WH515" s="1"/>
      <c r="WI515" s="1"/>
      <c r="WJ515" s="1"/>
      <c r="WK515" s="1"/>
      <c r="WL515" s="1"/>
      <c r="WM515" s="1"/>
      <c r="WN515" s="1"/>
      <c r="WO515" s="1"/>
      <c r="WP515" s="1"/>
      <c r="WQ515" s="1"/>
      <c r="WR515" s="1"/>
      <c r="WS515" s="1"/>
      <c r="WT515" s="1"/>
      <c r="WU515" s="1"/>
      <c r="WV515" s="1"/>
      <c r="WW515" s="1"/>
      <c r="WX515" s="1"/>
      <c r="WY515" s="1"/>
      <c r="WZ515" s="1"/>
      <c r="XA515" s="1"/>
      <c r="XB515" s="1"/>
      <c r="XC515" s="1"/>
      <c r="XD515" s="1"/>
      <c r="XE515" s="1"/>
      <c r="XF515" s="1"/>
      <c r="XG515" s="1"/>
      <c r="XH515" s="1"/>
      <c r="XI515" s="1"/>
      <c r="XJ515" s="1"/>
      <c r="XK515" s="1"/>
      <c r="XL515" s="1"/>
      <c r="XM515" s="1"/>
      <c r="XN515" s="1"/>
      <c r="XO515" s="1"/>
      <c r="XP515" s="1"/>
      <c r="XQ515" s="1"/>
      <c r="XR515" s="1"/>
      <c r="XS515" s="1"/>
      <c r="XT515" s="1"/>
      <c r="XU515" s="1"/>
      <c r="XV515" s="1"/>
      <c r="XW515" s="1"/>
      <c r="XX515" s="1"/>
      <c r="XY515" s="1"/>
      <c r="XZ515" s="1"/>
      <c r="YA515" s="1"/>
      <c r="YB515" s="1"/>
      <c r="YC515" s="1"/>
      <c r="YD515" s="1"/>
      <c r="YE515" s="1"/>
      <c r="YF515" s="1"/>
      <c r="YG515" s="1"/>
      <c r="YH515" s="1"/>
      <c r="YI515" s="1"/>
      <c r="YJ515" s="1"/>
      <c r="YK515" s="1"/>
      <c r="YL515" s="1"/>
      <c r="YM515" s="1"/>
      <c r="YN515" s="1"/>
      <c r="YO515" s="1"/>
      <c r="YP515" s="1"/>
      <c r="YQ515" s="1"/>
      <c r="YR515" s="1"/>
      <c r="YS515" s="1"/>
      <c r="YT515" s="1"/>
      <c r="YU515" s="1"/>
      <c r="YV515" s="1"/>
      <c r="YW515" s="1"/>
      <c r="YX515" s="1"/>
      <c r="YY515" s="1"/>
      <c r="YZ515" s="1"/>
      <c r="ZA515" s="1"/>
      <c r="ZB515" s="1"/>
      <c r="ZC515" s="1"/>
      <c r="ZD515" s="1"/>
      <c r="ZE515" s="1"/>
      <c r="ZF515" s="1"/>
      <c r="ZG515" s="1"/>
      <c r="ZH515" s="1"/>
      <c r="ZI515" s="1"/>
      <c r="ZJ515" s="1"/>
      <c r="ZK515" s="1"/>
      <c r="ZL515" s="1"/>
      <c r="ZM515" s="1"/>
      <c r="ZN515" s="1"/>
      <c r="ZO515" s="1"/>
      <c r="ZP515" s="1"/>
      <c r="ZQ515" s="1"/>
      <c r="ZR515" s="1"/>
      <c r="ZS515" s="1"/>
      <c r="ZT515" s="1"/>
      <c r="ZU515" s="1"/>
      <c r="ZV515" s="1"/>
      <c r="ZW515" s="1"/>
      <c r="ZX515" s="1"/>
      <c r="ZY515" s="1"/>
      <c r="ZZ515" s="1"/>
      <c r="AAA515" s="1"/>
      <c r="AAB515" s="1"/>
      <c r="AAC515" s="1"/>
      <c r="AAD515" s="1"/>
      <c r="AAE515" s="1"/>
      <c r="AAF515" s="1"/>
      <c r="AAG515" s="1"/>
      <c r="AAH515" s="1"/>
      <c r="AAI515" s="1"/>
      <c r="AAJ515" s="1"/>
      <c r="AAK515" s="1"/>
      <c r="AAL515" s="1"/>
      <c r="AAM515" s="1"/>
      <c r="AAN515" s="1"/>
      <c r="AAO515" s="1"/>
      <c r="AAP515" s="1"/>
      <c r="AAQ515" s="1"/>
      <c r="AAR515" s="1"/>
      <c r="AAS515" s="1"/>
      <c r="AAT515" s="1"/>
      <c r="AAU515" s="1"/>
      <c r="AAV515" s="1"/>
      <c r="AAW515" s="1"/>
      <c r="AAX515" s="1"/>
      <c r="AAY515" s="1"/>
      <c r="AAZ515" s="1"/>
      <c r="ABA515" s="1"/>
      <c r="ABB515" s="1"/>
      <c r="ABC515" s="1"/>
      <c r="ABD515" s="1"/>
      <c r="ABE515" s="1"/>
      <c r="ABF515" s="1"/>
      <c r="ABG515" s="1"/>
      <c r="ABH515" s="1"/>
      <c r="ABI515" s="1"/>
      <c r="ABJ515" s="1"/>
      <c r="ABK515" s="1"/>
      <c r="ABL515" s="1"/>
      <c r="ABM515" s="1"/>
      <c r="ABN515" s="1"/>
      <c r="ABO515" s="1"/>
      <c r="ABP515" s="1"/>
      <c r="ABQ515" s="1"/>
      <c r="ABR515" s="1"/>
      <c r="ABS515" s="1"/>
      <c r="ABT515" s="1"/>
      <c r="ABU515" s="1"/>
      <c r="ABV515" s="1"/>
      <c r="ABW515" s="1"/>
      <c r="ABX515" s="1"/>
      <c r="ABY515" s="1"/>
      <c r="ABZ515" s="1"/>
      <c r="ACA515" s="1"/>
      <c r="ACB515" s="1"/>
      <c r="ACC515" s="1"/>
      <c r="ACD515" s="1"/>
      <c r="ACE515" s="1"/>
      <c r="ACF515" s="1"/>
      <c r="ACG515" s="1"/>
      <c r="ACH515" s="1"/>
      <c r="ACI515" s="1"/>
      <c r="ACJ515" s="1"/>
      <c r="ACK515" s="1"/>
      <c r="ACL515" s="1"/>
      <c r="ACM515" s="1"/>
      <c r="ACN515" s="1"/>
      <c r="ACO515" s="1"/>
      <c r="ACP515" s="1"/>
      <c r="ACQ515" s="1"/>
      <c r="ACR515" s="1"/>
      <c r="ACS515" s="1"/>
      <c r="ACT515" s="1"/>
      <c r="ACU515" s="1"/>
      <c r="ACV515" s="1"/>
      <c r="ACW515" s="1"/>
      <c r="ACX515" s="1"/>
      <c r="ACY515" s="1"/>
      <c r="ACZ515" s="1"/>
      <c r="ADA515" s="1"/>
      <c r="ADB515" s="1"/>
      <c r="ADC515" s="1"/>
      <c r="ADD515" s="1"/>
      <c r="ADE515" s="1"/>
      <c r="ADF515" s="1"/>
      <c r="ADG515" s="1"/>
      <c r="ADH515" s="1"/>
      <c r="ADI515" s="1"/>
      <c r="ADJ515" s="1"/>
      <c r="ADK515" s="1"/>
      <c r="ADL515" s="1"/>
      <c r="ADM515" s="1"/>
      <c r="ADN515" s="1"/>
      <c r="ADO515" s="1"/>
      <c r="ADP515" s="1"/>
      <c r="ADQ515" s="1"/>
      <c r="ADR515" s="1"/>
      <c r="ADS515" s="1"/>
      <c r="ADT515" s="1"/>
      <c r="ADU515" s="1"/>
      <c r="ADV515" s="1"/>
      <c r="ADW515" s="1"/>
      <c r="ADX515" s="1"/>
      <c r="ADY515" s="1"/>
      <c r="ADZ515" s="1"/>
      <c r="AEA515" s="1"/>
      <c r="AEB515" s="1"/>
      <c r="AEC515" s="1"/>
      <c r="AED515" s="1"/>
      <c r="AEE515" s="1"/>
      <c r="AEF515" s="1"/>
      <c r="AEG515" s="1"/>
      <c r="AEH515" s="1"/>
      <c r="AEI515" s="1"/>
      <c r="AEJ515" s="1"/>
      <c r="AEK515" s="1"/>
      <c r="AEL515" s="1"/>
      <c r="AEM515" s="1"/>
      <c r="AEN515" s="1"/>
      <c r="AEO515" s="1"/>
      <c r="AEP515" s="1"/>
      <c r="AEQ515" s="1"/>
      <c r="AER515" s="1"/>
      <c r="AES515" s="1"/>
      <c r="AET515" s="1"/>
      <c r="AEU515" s="1"/>
      <c r="AEV515" s="1"/>
      <c r="AEW515" s="1"/>
      <c r="AEX515" s="1"/>
      <c r="AEY515" s="1"/>
      <c r="AEZ515" s="1"/>
      <c r="AFA515" s="1"/>
      <c r="AFB515" s="1"/>
      <c r="AFC515" s="1"/>
      <c r="AFD515" s="1"/>
      <c r="AFE515" s="1"/>
      <c r="AFF515" s="1"/>
      <c r="AFG515" s="1"/>
      <c r="AFH515" s="1"/>
      <c r="AFI515" s="1"/>
      <c r="AFJ515" s="1"/>
      <c r="AFK515" s="1"/>
      <c r="AFL515" s="1"/>
      <c r="AFM515" s="1"/>
      <c r="AFN515" s="1"/>
      <c r="AFO515" s="1"/>
      <c r="AFP515" s="1"/>
      <c r="AFQ515" s="1"/>
      <c r="AFR515" s="1"/>
      <c r="AFS515" s="1"/>
      <c r="AFT515" s="1"/>
      <c r="AFU515" s="1"/>
      <c r="AFV515" s="1"/>
      <c r="AFW515" s="1"/>
      <c r="AFX515" s="1"/>
      <c r="AFY515" s="1"/>
      <c r="AFZ515" s="1"/>
      <c r="AGA515" s="1"/>
      <c r="AGB515" s="1"/>
      <c r="AGC515" s="1"/>
      <c r="AGD515" s="1"/>
      <c r="AGE515" s="1"/>
      <c r="AGF515" s="1"/>
      <c r="AGG515" s="1"/>
      <c r="AGH515" s="1"/>
      <c r="AGI515" s="1"/>
      <c r="AGJ515" s="1"/>
      <c r="AGK515" s="1"/>
      <c r="AGL515" s="1"/>
      <c r="AGM515" s="1"/>
      <c r="AGN515" s="1"/>
      <c r="AGO515" s="1"/>
      <c r="AGP515" s="1"/>
      <c r="AGQ515" s="1"/>
      <c r="AGR515" s="1"/>
      <c r="AGS515" s="1"/>
      <c r="AGT515" s="1"/>
      <c r="AGU515" s="1"/>
      <c r="AGV515" s="1"/>
      <c r="AGW515" s="1"/>
      <c r="AGX515" s="1"/>
      <c r="AGY515" s="1"/>
      <c r="AGZ515" s="1"/>
      <c r="AHA515" s="1"/>
      <c r="AHB515" s="1"/>
      <c r="AHC515" s="1"/>
      <c r="AHD515" s="1"/>
      <c r="AHE515" s="1"/>
      <c r="AHF515" s="1"/>
      <c r="AHG515" s="1"/>
      <c r="AHH515" s="1"/>
      <c r="AHI515" s="1"/>
      <c r="AHJ515" s="1"/>
      <c r="AHK515" s="1"/>
      <c r="AHL515" s="1"/>
      <c r="AHM515" s="1"/>
      <c r="AHN515" s="1"/>
      <c r="AHO515" s="1"/>
      <c r="AHP515" s="1"/>
      <c r="AHQ515" s="1"/>
      <c r="AHR515" s="1"/>
      <c r="AHS515" s="1"/>
      <c r="AHT515" s="1"/>
      <c r="AHU515" s="1"/>
      <c r="AHV515" s="1"/>
      <c r="AHW515" s="1"/>
      <c r="AHX515" s="1"/>
      <c r="AHY515" s="1"/>
      <c r="AHZ515" s="1"/>
      <c r="AIA515" s="1"/>
      <c r="AIB515" s="1"/>
      <c r="AIC515" s="1"/>
      <c r="AID515" s="1"/>
      <c r="AIE515" s="1"/>
      <c r="AIF515" s="1"/>
      <c r="AIG515" s="1"/>
      <c r="AIH515" s="1"/>
      <c r="AII515" s="1"/>
      <c r="AIJ515" s="1"/>
      <c r="AIK515" s="1"/>
      <c r="AIL515" s="1"/>
      <c r="AIM515" s="1"/>
      <c r="AIN515" s="1"/>
      <c r="AIO515" s="1"/>
      <c r="AIP515" s="1"/>
      <c r="AIQ515" s="1"/>
      <c r="AIR515" s="1"/>
      <c r="AIS515" s="1"/>
      <c r="AIT515" s="1"/>
      <c r="AIU515" s="1"/>
      <c r="AIV515" s="1"/>
      <c r="AIW515" s="1"/>
      <c r="AIX515" s="1"/>
      <c r="AIY515" s="1"/>
      <c r="AIZ515" s="1"/>
      <c r="AJA515" s="1"/>
      <c r="AJB515" s="1"/>
      <c r="AJC515" s="1"/>
      <c r="AJD515" s="1"/>
      <c r="AJE515" s="1"/>
      <c r="AJF515" s="1"/>
      <c r="AJG515" s="1"/>
      <c r="AJH515" s="1"/>
      <c r="AJI515" s="1"/>
      <c r="AJJ515" s="1"/>
      <c r="AJK515" s="1"/>
      <c r="AJL515" s="1"/>
      <c r="AJM515" s="1"/>
      <c r="AJN515" s="1"/>
      <c r="AJO515" s="1"/>
      <c r="AJP515" s="1"/>
      <c r="AJQ515" s="1"/>
      <c r="AJR515" s="1"/>
      <c r="AJS515" s="1"/>
      <c r="AJT515" s="1"/>
      <c r="AJU515" s="1"/>
      <c r="AJV515" s="1"/>
      <c r="AJW515" s="1"/>
      <c r="AJX515" s="1"/>
      <c r="AJY515" s="1"/>
      <c r="AJZ515" s="1"/>
      <c r="AKA515" s="1"/>
      <c r="AKB515" s="1"/>
      <c r="AKC515" s="1"/>
      <c r="AKD515" s="1"/>
      <c r="AKE515" s="1"/>
      <c r="AKF515" s="1"/>
      <c r="AKG515" s="1"/>
      <c r="AKH515" s="1"/>
      <c r="AKI515" s="1"/>
      <c r="AKJ515" s="1"/>
      <c r="AKK515" s="1"/>
      <c r="AKL515" s="1"/>
      <c r="AKM515" s="1"/>
      <c r="AKN515" s="1"/>
      <c r="AKO515" s="1"/>
      <c r="AKP515" s="1"/>
      <c r="AKQ515" s="1"/>
      <c r="AKR515" s="1"/>
      <c r="AKS515" s="1"/>
      <c r="AKT515" s="1"/>
      <c r="AKU515" s="1"/>
      <c r="AKV515" s="1"/>
      <c r="AKW515" s="1"/>
      <c r="AKX515" s="1"/>
      <c r="AKY515" s="1"/>
      <c r="AKZ515" s="1"/>
      <c r="ALA515" s="1"/>
      <c r="ALB515" s="1"/>
      <c r="ALC515" s="1"/>
      <c r="ALD515" s="1"/>
      <c r="ALE515" s="1"/>
      <c r="ALF515" s="1"/>
      <c r="ALG515" s="1"/>
      <c r="ALH515" s="1"/>
      <c r="ALI515" s="1"/>
      <c r="ALJ515" s="1"/>
      <c r="ALK515" s="1"/>
      <c r="ALL515" s="1"/>
      <c r="ALM515" s="1"/>
      <c r="ALN515" s="1"/>
      <c r="ALO515" s="1"/>
      <c r="ALP515" s="1"/>
      <c r="ALQ515" s="1"/>
      <c r="ALR515" s="1"/>
      <c r="ALS515" s="1"/>
      <c r="ALT515" s="1"/>
      <c r="ALU515" s="1"/>
      <c r="ALV515" s="1"/>
      <c r="ALW515" s="1"/>
      <c r="ALX515" s="1"/>
      <c r="ALY515" s="1"/>
      <c r="ALZ515" s="1"/>
      <c r="AMA515" s="1"/>
      <c r="AMB515" s="1"/>
      <c r="AMC515" s="1"/>
      <c r="AMD515" s="1"/>
      <c r="AME515" s="1"/>
      <c r="AMF515" s="1"/>
      <c r="AMG515" s="1"/>
      <c r="AMH515" s="1"/>
      <c r="AMI515" s="1"/>
      <c r="AMJ515" s="1"/>
      <c r="AMK515" s="1"/>
      <c r="AML515" s="1"/>
      <c r="AMM515" s="1"/>
      <c r="AMN515" s="1"/>
      <c r="AMO515" s="1"/>
      <c r="AMP515" s="1"/>
      <c r="AMQ515" s="1"/>
      <c r="AMR515" s="1"/>
      <c r="AMS515" s="1"/>
      <c r="AMT515" s="1"/>
      <c r="AMU515" s="1"/>
      <c r="AMV515" s="1"/>
      <c r="AMW515" s="1"/>
      <c r="AMX515" s="1"/>
      <c r="AMY515" s="1"/>
      <c r="AMZ515" s="1"/>
      <c r="ANA515" s="1"/>
      <c r="ANB515" s="1"/>
      <c r="ANC515" s="1"/>
      <c r="AND515" s="1"/>
      <c r="ANE515" s="1"/>
      <c r="ANF515" s="1"/>
      <c r="ANG515" s="1"/>
      <c r="ANH515" s="1"/>
      <c r="ANI515" s="1"/>
      <c r="ANJ515" s="1"/>
      <c r="ANK515" s="1"/>
      <c r="ANL515" s="1"/>
      <c r="ANM515" s="1"/>
      <c r="ANN515" s="1"/>
      <c r="ANO515" s="1"/>
      <c r="ANP515" s="1"/>
      <c r="ANQ515" s="1"/>
      <c r="ANR515" s="1"/>
      <c r="ANS515" s="1"/>
      <c r="ANT515" s="1"/>
      <c r="ANU515" s="1"/>
      <c r="ANV515" s="1"/>
      <c r="ANW515" s="1"/>
      <c r="ANX515" s="1"/>
      <c r="ANY515" s="1"/>
      <c r="ANZ515" s="1"/>
      <c r="AOA515" s="1"/>
      <c r="AOB515" s="1"/>
      <c r="AOC515" s="1"/>
      <c r="AOD515" s="1"/>
      <c r="AOE515" s="1"/>
      <c r="AOF515" s="1"/>
      <c r="AOG515" s="1"/>
      <c r="AOH515" s="1"/>
      <c r="AOI515" s="1"/>
      <c r="AOJ515" s="1"/>
      <c r="AOK515" s="1"/>
      <c r="AOL515" s="1"/>
      <c r="AOM515" s="1"/>
      <c r="AON515" s="1"/>
      <c r="AOO515" s="1"/>
      <c r="AOP515" s="1"/>
      <c r="AOQ515" s="1"/>
      <c r="AOR515" s="1"/>
      <c r="AOS515" s="1"/>
      <c r="AOT515" s="1"/>
      <c r="AOU515" s="1"/>
      <c r="AOV515" s="1"/>
      <c r="AOW515" s="1"/>
      <c r="AOX515" s="1"/>
      <c r="AOY515" s="1"/>
      <c r="AOZ515" s="1"/>
      <c r="APA515" s="1"/>
      <c r="APB515" s="1"/>
      <c r="APC515" s="1"/>
      <c r="APD515" s="1"/>
      <c r="APE515" s="1"/>
      <c r="APF515" s="1"/>
      <c r="APG515" s="1"/>
      <c r="APH515" s="1"/>
      <c r="API515" s="1"/>
      <c r="APJ515" s="1"/>
      <c r="APK515" s="1"/>
      <c r="APL515" s="1"/>
      <c r="APM515" s="1"/>
      <c r="APN515" s="1"/>
      <c r="APO515" s="1"/>
      <c r="APP515" s="1"/>
      <c r="APQ515" s="1"/>
      <c r="APR515" s="1"/>
      <c r="APS515" s="1"/>
      <c r="APT515" s="1"/>
      <c r="APU515" s="1"/>
      <c r="APV515" s="1"/>
      <c r="APW515" s="1"/>
      <c r="APX515" s="1"/>
      <c r="APY515" s="1"/>
      <c r="APZ515" s="1"/>
      <c r="AQA515" s="1"/>
      <c r="AQB515" s="1"/>
      <c r="AQC515" s="1"/>
      <c r="AQD515" s="1"/>
      <c r="AQE515" s="1"/>
      <c r="AQF515" s="1"/>
      <c r="AQG515" s="1"/>
      <c r="AQH515" s="1"/>
      <c r="AQI515" s="1"/>
      <c r="AQJ515" s="1"/>
      <c r="AQK515" s="1"/>
      <c r="AQL515" s="1"/>
      <c r="AQM515" s="1"/>
      <c r="AQN515" s="1"/>
      <c r="AQO515" s="1"/>
      <c r="AQP515" s="1"/>
      <c r="AQQ515" s="1"/>
      <c r="AQR515" s="1"/>
      <c r="AQS515" s="1"/>
      <c r="AQT515" s="1"/>
      <c r="AQU515" s="1"/>
      <c r="AQV515" s="1"/>
      <c r="AQW515" s="1"/>
      <c r="AQX515" s="1"/>
      <c r="AQY515" s="1"/>
      <c r="AQZ515" s="1"/>
      <c r="ARA515" s="1"/>
      <c r="ARB515" s="1"/>
      <c r="ARC515" s="1"/>
      <c r="ARD515" s="1"/>
      <c r="ARE515" s="1"/>
      <c r="ARF515" s="1"/>
      <c r="ARG515" s="1"/>
      <c r="ARH515" s="1"/>
      <c r="ARI515" s="1"/>
      <c r="ARJ515" s="1"/>
      <c r="ARK515" s="1"/>
      <c r="ARL515" s="1"/>
      <c r="ARM515" s="1"/>
      <c r="ARN515" s="1"/>
      <c r="ARO515" s="1"/>
      <c r="ARP515" s="1"/>
      <c r="ARQ515" s="1"/>
      <c r="ARR515" s="1"/>
      <c r="ARS515" s="1"/>
      <c r="ART515" s="1"/>
      <c r="ARU515" s="1"/>
      <c r="ARV515" s="1"/>
      <c r="ARW515" s="1"/>
      <c r="ARX515" s="1"/>
      <c r="ARY515" s="1"/>
      <c r="ARZ515" s="1"/>
      <c r="ASA515" s="1"/>
      <c r="ASB515" s="1"/>
      <c r="ASC515" s="1"/>
      <c r="ASD515" s="1"/>
      <c r="ASE515" s="1"/>
      <c r="ASF515" s="1"/>
      <c r="ASG515" s="1"/>
      <c r="ASH515" s="1"/>
      <c r="ASI515" s="1"/>
      <c r="ASJ515" s="1"/>
      <c r="ASK515" s="1"/>
      <c r="ASL515" s="1"/>
      <c r="ASM515" s="1"/>
      <c r="ASN515" s="1"/>
      <c r="ASO515" s="1"/>
      <c r="ASP515" s="1"/>
      <c r="ASQ515" s="1"/>
      <c r="ASR515" s="1"/>
      <c r="ASS515" s="1"/>
      <c r="AST515" s="1"/>
      <c r="ASU515" s="1"/>
      <c r="ASV515" s="1"/>
      <c r="ASW515" s="1"/>
      <c r="ASX515" s="1"/>
      <c r="ASY515" s="1"/>
      <c r="ASZ515" s="1"/>
      <c r="ATA515" s="1"/>
      <c r="ATB515" s="1"/>
      <c r="ATC515" s="1"/>
      <c r="ATD515" s="1"/>
      <c r="ATE515" s="1"/>
      <c r="ATF515" s="1"/>
      <c r="ATG515" s="1"/>
      <c r="ATH515" s="1"/>
      <c r="ATI515" s="1"/>
      <c r="ATJ515" s="1"/>
      <c r="ATK515" s="1"/>
      <c r="ATL515" s="1"/>
      <c r="ATM515" s="1"/>
      <c r="ATN515" s="1"/>
      <c r="ATO515" s="1"/>
      <c r="ATP515" s="1"/>
      <c r="ATQ515" s="1"/>
      <c r="ATR515" s="1"/>
      <c r="ATS515" s="1"/>
      <c r="ATT515" s="1"/>
      <c r="ATU515" s="1"/>
      <c r="ATV515" s="1"/>
      <c r="ATW515" s="1"/>
      <c r="ATX515" s="1"/>
      <c r="ATY515" s="1"/>
      <c r="ATZ515" s="1"/>
      <c r="AUA515" s="1"/>
      <c r="AUB515" s="1"/>
      <c r="AUC515" s="1"/>
      <c r="AUD515" s="1"/>
      <c r="AUE515" s="1"/>
      <c r="AUF515" s="1"/>
      <c r="AUG515" s="1"/>
      <c r="AUH515" s="1"/>
      <c r="AUI515" s="1"/>
      <c r="AUJ515" s="1"/>
      <c r="AUK515" s="1"/>
      <c r="AUL515" s="1"/>
      <c r="AUM515" s="1"/>
      <c r="AUN515" s="1"/>
      <c r="AUO515" s="1"/>
      <c r="AUP515" s="1"/>
      <c r="AUQ515" s="1"/>
      <c r="AUR515" s="1"/>
      <c r="AUS515" s="1"/>
      <c r="AUT515" s="1"/>
      <c r="AUU515" s="1"/>
      <c r="AUV515" s="1"/>
      <c r="AUW515" s="1"/>
      <c r="AUX515" s="1"/>
      <c r="AUY515" s="1"/>
      <c r="AUZ515" s="1"/>
      <c r="AVA515" s="1"/>
      <c r="AVB515" s="1"/>
      <c r="AVC515" s="1"/>
      <c r="AVD515" s="1"/>
      <c r="AVE515" s="1"/>
      <c r="AVF515" s="1"/>
      <c r="AVG515" s="1"/>
      <c r="AVH515" s="1"/>
      <c r="AVI515" s="1"/>
      <c r="AVJ515" s="1"/>
      <c r="AVK515" s="1"/>
      <c r="AVL515" s="1"/>
      <c r="AVM515" s="1"/>
      <c r="AVN515" s="1"/>
      <c r="AVO515" s="1"/>
      <c r="AVP515" s="1"/>
      <c r="AVQ515" s="1"/>
      <c r="AVR515" s="1"/>
      <c r="AVS515" s="1"/>
      <c r="AVT515" s="1"/>
      <c r="AVU515" s="1"/>
      <c r="AVV515" s="1"/>
      <c r="AVW515" s="1"/>
      <c r="AVX515" s="1"/>
      <c r="AVY515" s="1"/>
      <c r="AVZ515" s="1"/>
      <c r="AWA515" s="1"/>
      <c r="AWB515" s="1"/>
      <c r="AWC515" s="1"/>
      <c r="AWD515" s="1"/>
      <c r="AWE515" s="1"/>
      <c r="AWF515" s="1"/>
      <c r="AWG515" s="1"/>
      <c r="AWH515" s="1"/>
      <c r="AWI515" s="1"/>
      <c r="AWJ515" s="1"/>
      <c r="AWK515" s="1"/>
      <c r="AWL515" s="1"/>
      <c r="AWM515" s="1"/>
      <c r="AWN515" s="1"/>
      <c r="AWO515" s="1"/>
      <c r="AWP515" s="1"/>
      <c r="AWQ515" s="1"/>
      <c r="AWR515" s="1"/>
      <c r="AWS515" s="1"/>
      <c r="AWT515" s="1"/>
      <c r="AWU515" s="1"/>
      <c r="AWV515" s="1"/>
      <c r="AWW515" s="1"/>
      <c r="AWX515" s="1"/>
      <c r="AWY515" s="1"/>
      <c r="AWZ515" s="1"/>
      <c r="AXA515" s="1"/>
      <c r="AXB515" s="1"/>
      <c r="AXC515" s="1"/>
      <c r="AXD515" s="1"/>
      <c r="AXE515" s="1"/>
      <c r="AXF515" s="1"/>
      <c r="AXG515" s="1"/>
      <c r="AXH515" s="1"/>
      <c r="AXI515" s="1"/>
      <c r="AXJ515" s="1"/>
      <c r="AXK515" s="1"/>
      <c r="AXL515" s="1"/>
      <c r="AXM515" s="1"/>
      <c r="AXN515" s="1"/>
      <c r="AXO515" s="1"/>
      <c r="AXP515" s="1"/>
      <c r="AXQ515" s="1"/>
      <c r="AXR515" s="1"/>
      <c r="AXS515" s="1"/>
      <c r="AXT515" s="1"/>
      <c r="AXU515" s="1"/>
      <c r="AXV515" s="1"/>
      <c r="AXW515" s="1"/>
      <c r="AXX515" s="1"/>
      <c r="AXY515" s="1"/>
      <c r="AXZ515" s="1"/>
      <c r="AYA515" s="1"/>
      <c r="AYB515" s="1"/>
      <c r="AYC515" s="1"/>
      <c r="AYD515" s="1"/>
      <c r="AYE515" s="1"/>
      <c r="AYF515" s="1"/>
      <c r="AYG515" s="1"/>
      <c r="AYH515" s="1"/>
      <c r="AYI515" s="1"/>
      <c r="AYJ515" s="1"/>
      <c r="AYK515" s="1"/>
      <c r="AYL515" s="1"/>
      <c r="AYM515" s="1"/>
      <c r="AYN515" s="1"/>
      <c r="AYO515" s="1"/>
      <c r="AYP515" s="1"/>
      <c r="AYQ515" s="1"/>
      <c r="AYR515" s="1"/>
      <c r="AYS515" s="1"/>
      <c r="AYT515" s="1"/>
      <c r="AYU515" s="1"/>
      <c r="AYV515" s="1"/>
      <c r="AYW515" s="1"/>
      <c r="AYX515" s="1"/>
      <c r="AYY515" s="1"/>
      <c r="AYZ515" s="1"/>
      <c r="AZA515" s="1"/>
      <c r="AZB515" s="1"/>
      <c r="AZC515" s="1"/>
      <c r="AZD515" s="1"/>
      <c r="AZE515" s="1"/>
      <c r="AZF515" s="1"/>
      <c r="AZG515" s="1"/>
      <c r="AZH515" s="1"/>
      <c r="AZI515" s="1"/>
      <c r="AZJ515" s="1"/>
      <c r="AZK515" s="1"/>
      <c r="AZL515" s="1"/>
      <c r="AZM515" s="1"/>
      <c r="AZN515" s="1"/>
      <c r="AZO515" s="1"/>
      <c r="AZP515" s="1"/>
      <c r="AZQ515" s="1"/>
      <c r="AZR515" s="1"/>
      <c r="AZS515" s="1"/>
      <c r="AZT515" s="1"/>
      <c r="AZU515" s="1"/>
      <c r="AZV515" s="1"/>
      <c r="AZW515" s="1"/>
      <c r="AZX515" s="1"/>
      <c r="AZY515" s="1"/>
      <c r="AZZ515" s="1"/>
      <c r="BAA515" s="1"/>
      <c r="BAB515" s="1"/>
      <c r="BAC515" s="1"/>
      <c r="BAD515" s="1"/>
      <c r="BAE515" s="1"/>
      <c r="BAF515" s="1"/>
      <c r="BAG515" s="1"/>
      <c r="BAH515" s="1"/>
      <c r="BAI515" s="1"/>
      <c r="BAJ515" s="1"/>
      <c r="BAK515" s="1"/>
      <c r="BAL515" s="1"/>
      <c r="BAM515" s="1"/>
      <c r="BAN515" s="1"/>
      <c r="BAO515" s="1"/>
      <c r="BAP515" s="1"/>
      <c r="BAQ515" s="1"/>
      <c r="BAR515" s="1"/>
      <c r="BAS515" s="1"/>
      <c r="BAT515" s="1"/>
      <c r="BAU515" s="1"/>
      <c r="BAV515" s="1"/>
      <c r="BAW515" s="1"/>
      <c r="BAX515" s="1"/>
      <c r="BAY515" s="1"/>
      <c r="BAZ515" s="1"/>
      <c r="BBA515" s="1"/>
      <c r="BBB515" s="1"/>
      <c r="BBC515" s="1"/>
      <c r="BBD515" s="1"/>
      <c r="BBE515" s="1"/>
      <c r="BBF515" s="1"/>
      <c r="BBG515" s="1"/>
      <c r="BBH515" s="1"/>
      <c r="BBI515" s="1"/>
      <c r="BBJ515" s="1"/>
      <c r="BBK515" s="1"/>
      <c r="BBL515" s="1"/>
      <c r="BBM515" s="1"/>
      <c r="BBN515" s="1"/>
      <c r="BBO515" s="1"/>
      <c r="BBP515" s="1"/>
      <c r="BBQ515" s="1"/>
      <c r="BBR515" s="1"/>
      <c r="BBS515" s="1"/>
      <c r="BBT515" s="1"/>
      <c r="BBU515" s="1"/>
      <c r="BBV515" s="1"/>
      <c r="BBW515" s="1"/>
      <c r="BBX515" s="1"/>
      <c r="BBY515" s="1"/>
      <c r="BBZ515" s="1"/>
      <c r="BCA515" s="1"/>
      <c r="BCB515" s="1"/>
      <c r="BCC515" s="1"/>
      <c r="BCD515" s="1"/>
      <c r="BCE515" s="1"/>
      <c r="BCF515" s="1"/>
      <c r="BCG515" s="1"/>
      <c r="BCH515" s="1"/>
      <c r="BCI515" s="1"/>
      <c r="BCJ515" s="1"/>
      <c r="BCK515" s="1"/>
      <c r="BCL515" s="1"/>
      <c r="BCM515" s="1"/>
      <c r="BCN515" s="1"/>
      <c r="BCO515" s="1"/>
      <c r="BCP515" s="1"/>
      <c r="BCQ515" s="1"/>
      <c r="BCR515" s="1"/>
      <c r="BCS515" s="1"/>
      <c r="BCT515" s="1"/>
      <c r="BCU515" s="1"/>
      <c r="BCV515" s="1"/>
      <c r="BCW515" s="1"/>
      <c r="BCX515" s="1"/>
      <c r="BCY515" s="1"/>
      <c r="BCZ515" s="1"/>
      <c r="BDA515" s="1"/>
      <c r="BDB515" s="1"/>
      <c r="BDC515" s="1"/>
      <c r="BDD515" s="1"/>
      <c r="BDE515" s="1"/>
      <c r="BDF515" s="1"/>
      <c r="BDG515" s="1"/>
      <c r="BDH515" s="1"/>
      <c r="BDI515" s="1"/>
      <c r="BDJ515" s="1"/>
      <c r="BDK515" s="1"/>
      <c r="BDL515" s="1"/>
      <c r="BDM515" s="1"/>
      <c r="BDN515" s="1"/>
      <c r="BDO515" s="1"/>
      <c r="BDP515" s="1"/>
      <c r="BDQ515" s="1"/>
      <c r="BDR515" s="1"/>
      <c r="BDS515" s="1"/>
      <c r="BDT515" s="1"/>
      <c r="BDU515" s="1"/>
      <c r="BDV515" s="1"/>
      <c r="BDW515" s="1"/>
      <c r="BDX515" s="1"/>
      <c r="BDY515" s="1"/>
      <c r="BDZ515" s="1"/>
      <c r="BEA515" s="1"/>
      <c r="BEB515" s="1"/>
      <c r="BEC515" s="1"/>
      <c r="BED515" s="1"/>
      <c r="BEE515" s="1"/>
      <c r="BEF515" s="1"/>
      <c r="BEG515" s="1"/>
      <c r="BEH515" s="1"/>
      <c r="BEI515" s="1"/>
      <c r="BEJ515" s="1"/>
      <c r="BEK515" s="1"/>
      <c r="BEL515" s="1"/>
      <c r="BEM515" s="1"/>
      <c r="BEN515" s="1"/>
      <c r="BEO515" s="1"/>
      <c r="BEP515" s="1"/>
      <c r="BEQ515" s="1"/>
      <c r="BER515" s="1"/>
      <c r="BES515" s="1"/>
      <c r="BET515" s="1"/>
      <c r="BEU515" s="1"/>
      <c r="BEV515" s="1"/>
      <c r="BEW515" s="1"/>
      <c r="BEX515" s="1"/>
      <c r="BEY515" s="1"/>
      <c r="BEZ515" s="1"/>
      <c r="BFA515" s="1"/>
      <c r="BFB515" s="1"/>
      <c r="BFC515" s="1"/>
      <c r="BFD515" s="1"/>
      <c r="BFE515" s="1"/>
      <c r="BFF515" s="1"/>
      <c r="BFG515" s="1"/>
      <c r="BFH515" s="1"/>
      <c r="BFI515" s="1"/>
      <c r="BFJ515" s="1"/>
      <c r="BFK515" s="1"/>
      <c r="BFL515" s="1"/>
      <c r="BFM515" s="1"/>
      <c r="BFN515" s="1"/>
      <c r="BFO515" s="1"/>
      <c r="BFP515" s="1"/>
      <c r="BFQ515" s="1"/>
      <c r="BFR515" s="1"/>
      <c r="BFS515" s="1"/>
      <c r="BFT515" s="1"/>
      <c r="BFU515" s="1"/>
      <c r="BFV515" s="1"/>
      <c r="BFW515" s="1"/>
      <c r="BFX515" s="1"/>
      <c r="BFY515" s="1"/>
      <c r="BFZ515" s="1"/>
      <c r="BGA515" s="1"/>
      <c r="BGB515" s="1"/>
      <c r="BGC515" s="1"/>
      <c r="BGD515" s="1"/>
      <c r="BGE515" s="1"/>
      <c r="BGF515" s="1"/>
      <c r="BGG515" s="1"/>
      <c r="BGH515" s="1"/>
      <c r="BGI515" s="1"/>
      <c r="BGJ515" s="1"/>
      <c r="BGK515" s="1"/>
      <c r="BGL515" s="1"/>
      <c r="BGM515" s="1"/>
      <c r="BGN515" s="1"/>
      <c r="BGO515" s="1"/>
      <c r="BGP515" s="1"/>
      <c r="BGQ515" s="1"/>
      <c r="BGR515" s="1"/>
      <c r="BGS515" s="1"/>
      <c r="BGT515" s="1"/>
      <c r="BGU515" s="1"/>
      <c r="BGV515" s="1"/>
      <c r="BGW515" s="1"/>
      <c r="BGX515" s="1"/>
      <c r="BGY515" s="1"/>
      <c r="BGZ515" s="1"/>
      <c r="BHA515" s="1"/>
      <c r="BHB515" s="1"/>
      <c r="BHC515" s="1"/>
      <c r="BHD515" s="1"/>
      <c r="BHE515" s="1"/>
      <c r="BHF515" s="1"/>
      <c r="BHG515" s="1"/>
      <c r="BHH515" s="1"/>
      <c r="BHI515" s="1"/>
      <c r="BHJ515" s="1"/>
      <c r="BHK515" s="1"/>
      <c r="BHL515" s="1"/>
      <c r="BHM515" s="1"/>
      <c r="BHN515" s="1"/>
      <c r="BHO515" s="1"/>
      <c r="BHP515" s="1"/>
      <c r="BHQ515" s="1"/>
      <c r="BHR515" s="1"/>
      <c r="BHS515" s="1"/>
      <c r="BHT515" s="1"/>
      <c r="BHU515" s="1"/>
      <c r="BHV515" s="1"/>
      <c r="BHW515" s="1"/>
      <c r="BHX515" s="1"/>
      <c r="BHY515" s="1"/>
      <c r="BHZ515" s="1"/>
      <c r="BIA515" s="1"/>
      <c r="BIB515" s="1"/>
      <c r="BIC515" s="1"/>
      <c r="BID515" s="1"/>
      <c r="BIE515" s="1"/>
      <c r="BIF515" s="1"/>
      <c r="BIG515" s="1"/>
      <c r="BIH515" s="1"/>
      <c r="BII515" s="1"/>
      <c r="BIJ515" s="1"/>
      <c r="BIK515" s="1"/>
      <c r="BIL515" s="1"/>
      <c r="BIM515" s="1"/>
      <c r="BIN515" s="1"/>
      <c r="BIO515" s="1"/>
      <c r="BIP515" s="1"/>
      <c r="BIQ515" s="1"/>
      <c r="BIR515" s="1"/>
      <c r="BIS515" s="1"/>
      <c r="BIT515" s="1"/>
      <c r="BIU515" s="1"/>
      <c r="BIV515" s="1"/>
      <c r="BIW515" s="1"/>
      <c r="BIX515" s="1"/>
      <c r="BIY515" s="1"/>
      <c r="BIZ515" s="1"/>
      <c r="BJA515" s="1"/>
      <c r="BJB515" s="1"/>
      <c r="BJC515" s="1"/>
      <c r="BJD515" s="1"/>
      <c r="BJE515" s="1"/>
      <c r="BJF515" s="1"/>
      <c r="BJG515" s="1"/>
      <c r="BJH515" s="1"/>
      <c r="BJI515" s="1"/>
      <c r="BJJ515" s="1"/>
      <c r="BJK515" s="1"/>
      <c r="BJL515" s="1"/>
      <c r="BJM515" s="1"/>
      <c r="BJN515" s="1"/>
      <c r="BJO515" s="1"/>
      <c r="BJP515" s="1"/>
      <c r="BJQ515" s="1"/>
      <c r="BJR515" s="1"/>
      <c r="BJS515" s="1"/>
      <c r="BJT515" s="1"/>
      <c r="BJU515" s="1"/>
      <c r="BJV515" s="1"/>
      <c r="BJW515" s="1"/>
      <c r="BJX515" s="1"/>
      <c r="BJY515" s="1"/>
      <c r="BJZ515" s="1"/>
      <c r="BKA515" s="1"/>
      <c r="BKB515" s="1"/>
      <c r="BKC515" s="1"/>
      <c r="BKD515" s="1"/>
      <c r="BKE515" s="1"/>
      <c r="BKF515" s="1"/>
      <c r="BKG515" s="1"/>
      <c r="BKH515" s="1"/>
      <c r="BKI515" s="1"/>
      <c r="BKJ515" s="1"/>
      <c r="BKK515" s="1"/>
      <c r="BKL515" s="1"/>
      <c r="BKM515" s="1"/>
      <c r="BKN515" s="1"/>
      <c r="BKO515" s="1"/>
      <c r="BKP515" s="1"/>
      <c r="BKQ515" s="1"/>
      <c r="BKR515" s="1"/>
      <c r="BKS515" s="1"/>
      <c r="BKT515" s="1"/>
      <c r="BKU515" s="1"/>
      <c r="BKV515" s="1"/>
      <c r="BKW515" s="1"/>
      <c r="BKX515" s="1"/>
      <c r="BKY515" s="1"/>
      <c r="BKZ515" s="1"/>
      <c r="BLA515" s="1"/>
      <c r="BLB515" s="1"/>
      <c r="BLC515" s="1"/>
      <c r="BLD515" s="1"/>
      <c r="BLE515" s="1"/>
      <c r="BLF515" s="1"/>
      <c r="BLG515" s="1"/>
      <c r="BLH515" s="1"/>
      <c r="BLI515" s="1"/>
      <c r="BLJ515" s="1"/>
      <c r="BLK515" s="1"/>
      <c r="BLL515" s="1"/>
      <c r="BLM515" s="1"/>
      <c r="BLN515" s="1"/>
      <c r="BLO515" s="1"/>
      <c r="BLP515" s="1"/>
      <c r="BLQ515" s="1"/>
      <c r="BLR515" s="1"/>
      <c r="BLS515" s="1"/>
      <c r="BLT515" s="1"/>
      <c r="BLU515" s="1"/>
      <c r="BLV515" s="1"/>
      <c r="BLW515" s="1"/>
      <c r="BLX515" s="1"/>
      <c r="BLY515" s="1"/>
      <c r="BLZ515" s="1"/>
      <c r="BMA515" s="1"/>
      <c r="BMB515" s="1"/>
      <c r="BMC515" s="1"/>
      <c r="BMD515" s="1"/>
      <c r="BME515" s="1"/>
      <c r="BMF515" s="1"/>
      <c r="BMG515" s="1"/>
      <c r="BMH515" s="1"/>
      <c r="BMI515" s="1"/>
      <c r="BMJ515" s="1"/>
      <c r="BMK515" s="1"/>
      <c r="BML515" s="1"/>
      <c r="BMM515" s="1"/>
      <c r="BMN515" s="1"/>
      <c r="BMO515" s="1"/>
      <c r="BMP515" s="1"/>
      <c r="BMQ515" s="1"/>
      <c r="BMR515" s="1"/>
      <c r="BMS515" s="1"/>
      <c r="BMT515" s="1"/>
      <c r="BMU515" s="1"/>
      <c r="BMV515" s="1"/>
      <c r="BMW515" s="1"/>
      <c r="BMX515" s="1"/>
      <c r="BMY515" s="1"/>
      <c r="BMZ515" s="1"/>
      <c r="BNA515" s="1"/>
      <c r="BNB515" s="1"/>
      <c r="BNC515" s="1"/>
      <c r="BND515" s="1"/>
      <c r="BNE515" s="1"/>
      <c r="BNF515" s="1"/>
      <c r="BNG515" s="1"/>
      <c r="BNH515" s="1"/>
      <c r="BNI515" s="1"/>
      <c r="BNJ515" s="1"/>
      <c r="BNK515" s="1"/>
      <c r="BNL515" s="1"/>
      <c r="BNM515" s="1"/>
      <c r="BNN515" s="1"/>
      <c r="BNO515" s="1"/>
      <c r="BNP515" s="1"/>
      <c r="BNQ515" s="1"/>
      <c r="BNR515" s="1"/>
      <c r="BNS515" s="1"/>
      <c r="BNT515" s="1"/>
      <c r="BNU515" s="1"/>
      <c r="BNV515" s="1"/>
      <c r="BNW515" s="1"/>
      <c r="BNX515" s="1"/>
      <c r="BNY515" s="1"/>
      <c r="BNZ515" s="1"/>
      <c r="BOA515" s="1"/>
      <c r="BOB515" s="1"/>
      <c r="BOC515" s="1"/>
      <c r="BOD515" s="1"/>
      <c r="BOE515" s="1"/>
      <c r="BOF515" s="1"/>
      <c r="BOG515" s="1"/>
      <c r="BOH515" s="1"/>
      <c r="BOI515" s="1"/>
      <c r="BOJ515" s="1"/>
      <c r="BOK515" s="1"/>
      <c r="BOL515" s="1"/>
      <c r="BOM515" s="1"/>
      <c r="BON515" s="1"/>
      <c r="BOO515" s="1"/>
      <c r="BOP515" s="1"/>
      <c r="BOQ515" s="1"/>
      <c r="BOR515" s="1"/>
      <c r="BOS515" s="1"/>
      <c r="BOT515" s="1"/>
      <c r="BOU515" s="1"/>
      <c r="BOV515" s="1"/>
      <c r="BOW515" s="1"/>
      <c r="BOX515" s="1"/>
      <c r="BOY515" s="1"/>
      <c r="BOZ515" s="1"/>
      <c r="BPA515" s="1"/>
      <c r="BPB515" s="1"/>
      <c r="BPC515" s="1"/>
      <c r="BPD515" s="1"/>
      <c r="BPE515" s="1"/>
      <c r="BPF515" s="1"/>
      <c r="BPG515" s="1"/>
      <c r="BPH515" s="1"/>
      <c r="BPI515" s="1"/>
      <c r="BPJ515" s="1"/>
      <c r="BPK515" s="1"/>
      <c r="BPL515" s="1"/>
      <c r="BPM515" s="1"/>
      <c r="BPN515" s="1"/>
      <c r="BPO515" s="1"/>
      <c r="BPP515" s="1"/>
      <c r="BPQ515" s="1"/>
      <c r="BPR515" s="1"/>
      <c r="BPS515" s="1"/>
      <c r="BPT515" s="1"/>
      <c r="BPU515" s="1"/>
      <c r="BPV515" s="1"/>
      <c r="BPW515" s="1"/>
      <c r="BPX515" s="1"/>
      <c r="BPY515" s="1"/>
      <c r="BPZ515" s="1"/>
      <c r="BQA515" s="1"/>
      <c r="BQB515" s="1"/>
      <c r="BQC515" s="1"/>
      <c r="BQD515" s="1"/>
      <c r="BQE515" s="1"/>
      <c r="BQF515" s="1"/>
      <c r="BQG515" s="1"/>
      <c r="BQH515" s="1"/>
      <c r="BQI515" s="1"/>
      <c r="BQJ515" s="1"/>
      <c r="BQK515" s="1"/>
      <c r="BQL515" s="1"/>
      <c r="BQM515" s="1"/>
      <c r="BQN515" s="1"/>
      <c r="BQO515" s="1"/>
      <c r="BQP515" s="1"/>
      <c r="BQQ515" s="1"/>
      <c r="BQR515" s="1"/>
      <c r="BQS515" s="1"/>
      <c r="BQT515" s="1"/>
      <c r="BQU515" s="1"/>
      <c r="BQV515" s="1"/>
      <c r="BQW515" s="1"/>
      <c r="BQX515" s="1"/>
      <c r="BQY515" s="1"/>
      <c r="BQZ515" s="1"/>
      <c r="BRA515" s="1"/>
      <c r="BRB515" s="1"/>
      <c r="BRC515" s="1"/>
      <c r="BRD515" s="1"/>
      <c r="BRE515" s="1"/>
      <c r="BRF515" s="1"/>
      <c r="BRG515" s="1"/>
      <c r="BRH515" s="1"/>
      <c r="BRI515" s="1"/>
      <c r="BRJ515" s="1"/>
      <c r="BRK515" s="1"/>
      <c r="BRL515" s="1"/>
      <c r="BRM515" s="1"/>
      <c r="BRN515" s="1"/>
      <c r="BRO515" s="1"/>
      <c r="BRP515" s="1"/>
      <c r="BRQ515" s="1"/>
      <c r="BRR515" s="1"/>
      <c r="BRS515" s="1"/>
      <c r="BRT515" s="1"/>
      <c r="BRU515" s="1"/>
      <c r="BRV515" s="1"/>
      <c r="BRW515" s="1"/>
      <c r="BRX515" s="1"/>
      <c r="BRY515" s="1"/>
      <c r="BRZ515" s="1"/>
      <c r="BSA515" s="1"/>
      <c r="BSB515" s="1"/>
      <c r="BSC515" s="1"/>
      <c r="BSD515" s="1"/>
      <c r="BSE515" s="1"/>
      <c r="BSF515" s="1"/>
      <c r="BSG515" s="1"/>
      <c r="BSH515" s="1"/>
      <c r="BSI515" s="1"/>
      <c r="BSJ515" s="1"/>
      <c r="BSK515" s="1"/>
      <c r="BSL515" s="1"/>
      <c r="BSM515" s="1"/>
      <c r="BSN515" s="1"/>
      <c r="BSO515" s="1"/>
      <c r="BSP515" s="1"/>
      <c r="BSQ515" s="1"/>
      <c r="BSR515" s="1"/>
      <c r="BSS515" s="1"/>
      <c r="BST515" s="1"/>
      <c r="BSU515" s="1"/>
      <c r="BSV515" s="1"/>
      <c r="BSW515" s="1"/>
      <c r="BSX515" s="1"/>
      <c r="BSY515" s="1"/>
      <c r="BSZ515" s="1"/>
      <c r="BTA515" s="1"/>
      <c r="BTB515" s="1"/>
      <c r="BTC515" s="1"/>
      <c r="BTD515" s="1"/>
      <c r="BTE515" s="1"/>
      <c r="BTF515" s="1"/>
      <c r="BTG515" s="1"/>
      <c r="BTH515" s="1"/>
      <c r="BTI515" s="1"/>
      <c r="BTJ515" s="1"/>
      <c r="BTK515" s="1"/>
      <c r="BTL515" s="1"/>
      <c r="BTM515" s="1"/>
      <c r="BTN515" s="1"/>
      <c r="BTO515" s="1"/>
      <c r="BTP515" s="1"/>
      <c r="BTQ515" s="1"/>
      <c r="BTR515" s="1"/>
      <c r="BTS515" s="1"/>
      <c r="BTT515" s="1"/>
      <c r="BTU515" s="1"/>
      <c r="BTV515" s="1"/>
      <c r="BTW515" s="1"/>
      <c r="BTX515" s="1"/>
      <c r="BTY515" s="1"/>
      <c r="BTZ515" s="1"/>
      <c r="BUA515" s="1"/>
      <c r="BUB515" s="1"/>
      <c r="BUC515" s="1"/>
      <c r="BUD515" s="1"/>
      <c r="BUE515" s="1"/>
      <c r="BUF515" s="1"/>
      <c r="BUG515" s="1"/>
      <c r="BUH515" s="1"/>
      <c r="BUI515" s="1"/>
      <c r="BUJ515" s="1"/>
      <c r="BUK515" s="1"/>
      <c r="BUL515" s="1"/>
      <c r="BUM515" s="1"/>
      <c r="BUN515" s="1"/>
      <c r="BUO515" s="1"/>
      <c r="BUP515" s="1"/>
      <c r="BUQ515" s="1"/>
      <c r="BUR515" s="1"/>
      <c r="BUS515" s="1"/>
      <c r="BUT515" s="1"/>
      <c r="BUU515" s="1"/>
      <c r="BUV515" s="1"/>
      <c r="BUW515" s="1"/>
      <c r="BUX515" s="1"/>
      <c r="BUY515" s="1"/>
      <c r="BUZ515" s="1"/>
      <c r="BVA515" s="1"/>
      <c r="BVB515" s="1"/>
      <c r="BVC515" s="1"/>
      <c r="BVD515" s="1"/>
      <c r="BVE515" s="1"/>
      <c r="BVF515" s="1"/>
      <c r="BVG515" s="1"/>
      <c r="BVH515" s="1"/>
      <c r="BVI515" s="1"/>
      <c r="BVJ515" s="1"/>
      <c r="BVK515" s="1"/>
      <c r="BVL515" s="1"/>
      <c r="BVM515" s="1"/>
      <c r="BVN515" s="1"/>
      <c r="BVO515" s="1"/>
      <c r="BVP515" s="1"/>
      <c r="BVQ515" s="1"/>
      <c r="BVR515" s="1"/>
      <c r="BVS515" s="1"/>
      <c r="BVT515" s="1"/>
      <c r="BVU515" s="1"/>
      <c r="BVV515" s="1"/>
      <c r="BVW515" s="1"/>
      <c r="BVX515" s="1"/>
      <c r="BVY515" s="1"/>
      <c r="BVZ515" s="1"/>
      <c r="BWA515" s="1"/>
      <c r="BWB515" s="1"/>
      <c r="BWC515" s="1"/>
      <c r="BWD515" s="1"/>
      <c r="BWE515" s="1"/>
      <c r="BWF515" s="1"/>
      <c r="BWG515" s="1"/>
      <c r="BWH515" s="1"/>
      <c r="BWI515" s="1"/>
      <c r="BWJ515" s="1"/>
      <c r="BWK515" s="1"/>
      <c r="BWL515" s="1"/>
      <c r="BWM515" s="1"/>
      <c r="BWN515" s="1"/>
      <c r="BWO515" s="1"/>
      <c r="BWP515" s="1"/>
      <c r="BWQ515" s="1"/>
      <c r="BWR515" s="1"/>
      <c r="BWS515" s="1"/>
      <c r="BWT515" s="1"/>
      <c r="BWU515" s="1"/>
      <c r="BWV515" s="1"/>
      <c r="BWW515" s="1"/>
      <c r="BWX515" s="1"/>
      <c r="BWY515" s="1"/>
      <c r="BWZ515" s="1"/>
      <c r="BXA515" s="1"/>
      <c r="BXB515" s="1"/>
      <c r="BXC515" s="1"/>
      <c r="BXD515" s="1"/>
      <c r="BXE515" s="1"/>
      <c r="BXF515" s="1"/>
      <c r="BXG515" s="1"/>
      <c r="BXH515" s="1"/>
      <c r="BXI515" s="1"/>
      <c r="BXJ515" s="1"/>
      <c r="BXK515" s="1"/>
      <c r="BXL515" s="1"/>
      <c r="BXM515" s="1"/>
      <c r="BXN515" s="1"/>
      <c r="BXO515" s="1"/>
      <c r="BXP515" s="1"/>
      <c r="BXQ515" s="1"/>
      <c r="BXR515" s="1"/>
      <c r="BXS515" s="1"/>
      <c r="BXT515" s="1"/>
      <c r="BXU515" s="1"/>
      <c r="BXV515" s="1"/>
      <c r="BXW515" s="1"/>
      <c r="BXX515" s="1"/>
      <c r="BXY515" s="1"/>
      <c r="BXZ515" s="1"/>
      <c r="BYA515" s="1"/>
      <c r="BYB515" s="1"/>
      <c r="BYC515" s="1"/>
      <c r="BYD515" s="1"/>
      <c r="BYE515" s="1"/>
      <c r="BYF515" s="1"/>
      <c r="BYG515" s="1"/>
      <c r="BYH515" s="1"/>
      <c r="BYI515" s="1"/>
      <c r="BYJ515" s="1"/>
      <c r="BYK515" s="1"/>
      <c r="BYL515" s="1"/>
      <c r="BYM515" s="1"/>
      <c r="BYN515" s="1"/>
      <c r="BYO515" s="1"/>
      <c r="BYP515" s="1"/>
      <c r="BYQ515" s="1"/>
      <c r="BYR515" s="1"/>
      <c r="BYS515" s="1"/>
      <c r="BYT515" s="1"/>
      <c r="BYU515" s="1"/>
      <c r="BYV515" s="1"/>
      <c r="BYW515" s="1"/>
      <c r="BYX515" s="1"/>
      <c r="BYY515" s="1"/>
      <c r="BYZ515" s="1"/>
      <c r="BZA515" s="1"/>
      <c r="BZB515" s="1"/>
      <c r="BZC515" s="1"/>
      <c r="BZD515" s="1"/>
      <c r="BZE515" s="1"/>
      <c r="BZF515" s="1"/>
      <c r="BZG515" s="1"/>
      <c r="BZH515" s="1"/>
      <c r="BZI515" s="1"/>
      <c r="BZJ515" s="1"/>
      <c r="BZK515" s="1"/>
      <c r="BZL515" s="1"/>
      <c r="BZM515" s="1"/>
      <c r="BZN515" s="1"/>
      <c r="BZO515" s="1"/>
      <c r="BZP515" s="1"/>
      <c r="BZQ515" s="1"/>
      <c r="BZR515" s="1"/>
      <c r="BZS515" s="1"/>
      <c r="BZT515" s="1"/>
      <c r="BZU515" s="1"/>
      <c r="BZV515" s="1"/>
      <c r="BZW515" s="1"/>
      <c r="BZX515" s="1"/>
      <c r="BZY515" s="1"/>
      <c r="BZZ515" s="1"/>
      <c r="CAA515" s="1"/>
      <c r="CAB515" s="1"/>
      <c r="CAC515" s="1"/>
      <c r="CAD515" s="1"/>
      <c r="CAE515" s="1"/>
      <c r="CAF515" s="1"/>
      <c r="CAG515" s="1"/>
      <c r="CAH515" s="1"/>
      <c r="CAI515" s="1"/>
      <c r="CAJ515" s="1"/>
      <c r="CAK515" s="1"/>
      <c r="CAL515" s="1"/>
      <c r="CAM515" s="1"/>
      <c r="CAN515" s="1"/>
      <c r="CAO515" s="1"/>
      <c r="CAP515" s="1"/>
      <c r="CAQ515" s="1"/>
      <c r="CAR515" s="1"/>
      <c r="CAS515" s="1"/>
      <c r="CAT515" s="1"/>
      <c r="CAU515" s="1"/>
      <c r="CAV515" s="1"/>
      <c r="CAW515" s="1"/>
      <c r="CAX515" s="1"/>
      <c r="CAY515" s="1"/>
      <c r="CAZ515" s="1"/>
      <c r="CBA515" s="1"/>
      <c r="CBB515" s="1"/>
      <c r="CBC515" s="1"/>
      <c r="CBD515" s="1"/>
      <c r="CBE515" s="1"/>
      <c r="CBF515" s="1"/>
      <c r="CBG515" s="1"/>
      <c r="CBH515" s="1"/>
      <c r="CBI515" s="1"/>
      <c r="CBJ515" s="1"/>
      <c r="CBK515" s="1"/>
      <c r="CBL515" s="1"/>
      <c r="CBM515" s="1"/>
      <c r="CBN515" s="1"/>
      <c r="CBO515" s="1"/>
      <c r="CBP515" s="1"/>
      <c r="CBQ515" s="1"/>
      <c r="CBR515" s="1"/>
      <c r="CBS515" s="1"/>
      <c r="CBT515" s="1"/>
      <c r="CBU515" s="1"/>
      <c r="CBV515" s="1"/>
      <c r="CBW515" s="1"/>
      <c r="CBX515" s="1"/>
      <c r="CBY515" s="1"/>
      <c r="CBZ515" s="1"/>
      <c r="CCA515" s="1"/>
      <c r="CCB515" s="1"/>
      <c r="CCC515" s="1"/>
      <c r="CCD515" s="1"/>
      <c r="CCE515" s="1"/>
      <c r="CCF515" s="1"/>
      <c r="CCG515" s="1"/>
      <c r="CCH515" s="1"/>
      <c r="CCI515" s="1"/>
      <c r="CCJ515" s="1"/>
      <c r="CCK515" s="1"/>
      <c r="CCL515" s="1"/>
      <c r="CCM515" s="1"/>
      <c r="CCN515" s="1"/>
      <c r="CCO515" s="1"/>
      <c r="CCP515" s="1"/>
      <c r="CCQ515" s="1"/>
      <c r="CCR515" s="1"/>
      <c r="CCS515" s="1"/>
      <c r="CCT515" s="1"/>
      <c r="CCU515" s="1"/>
      <c r="CCV515" s="1"/>
      <c r="CCW515" s="1"/>
      <c r="CCX515" s="1"/>
      <c r="CCY515" s="1"/>
      <c r="CCZ515" s="1"/>
      <c r="CDA515" s="1"/>
      <c r="CDB515" s="1"/>
      <c r="CDC515" s="1"/>
      <c r="CDD515" s="1"/>
      <c r="CDE515" s="1"/>
      <c r="CDF515" s="1"/>
      <c r="CDG515" s="1"/>
      <c r="CDH515" s="1"/>
      <c r="CDI515" s="1"/>
      <c r="CDJ515" s="1"/>
      <c r="CDK515" s="1"/>
      <c r="CDL515" s="1"/>
      <c r="CDM515" s="1"/>
      <c r="CDN515" s="1"/>
      <c r="CDO515" s="1"/>
      <c r="CDP515" s="1"/>
      <c r="CDQ515" s="1"/>
      <c r="CDR515" s="1"/>
      <c r="CDS515" s="1"/>
      <c r="CDT515" s="1"/>
      <c r="CDU515" s="1"/>
      <c r="CDV515" s="1"/>
      <c r="CDW515" s="1"/>
      <c r="CDX515" s="1"/>
      <c r="CDY515" s="1"/>
      <c r="CDZ515" s="1"/>
      <c r="CEA515" s="1"/>
      <c r="CEB515" s="1"/>
      <c r="CEC515" s="1"/>
      <c r="CED515" s="1"/>
      <c r="CEE515" s="1"/>
      <c r="CEF515" s="1"/>
      <c r="CEG515" s="1"/>
      <c r="CEH515" s="1"/>
      <c r="CEI515" s="1"/>
      <c r="CEJ515" s="1"/>
      <c r="CEK515" s="1"/>
      <c r="CEL515" s="1"/>
      <c r="CEM515" s="1"/>
      <c r="CEN515" s="1"/>
      <c r="CEO515" s="1"/>
      <c r="CEP515" s="1"/>
      <c r="CEQ515" s="1"/>
      <c r="CER515" s="1"/>
      <c r="CES515" s="1"/>
      <c r="CET515" s="1"/>
      <c r="CEU515" s="1"/>
      <c r="CEV515" s="1"/>
      <c r="CEW515" s="1"/>
      <c r="CEX515" s="1"/>
      <c r="CEY515" s="1"/>
      <c r="CEZ515" s="1"/>
      <c r="CFA515" s="1"/>
      <c r="CFB515" s="1"/>
      <c r="CFC515" s="1"/>
      <c r="CFD515" s="1"/>
      <c r="CFE515" s="1"/>
      <c r="CFF515" s="1"/>
      <c r="CFG515" s="1"/>
      <c r="CFH515" s="1"/>
      <c r="CFI515" s="1"/>
      <c r="CFJ515" s="1"/>
      <c r="CFK515" s="1"/>
      <c r="CFL515" s="1"/>
      <c r="CFM515" s="1"/>
      <c r="CFN515" s="1"/>
      <c r="CFO515" s="1"/>
      <c r="CFP515" s="1"/>
      <c r="CFQ515" s="1"/>
      <c r="CFR515" s="1"/>
      <c r="CFS515" s="1"/>
      <c r="CFT515" s="1"/>
      <c r="CFU515" s="1"/>
      <c r="CFV515" s="1"/>
      <c r="CFW515" s="1"/>
      <c r="CFX515" s="1"/>
      <c r="CFY515" s="1"/>
      <c r="CFZ515" s="1"/>
      <c r="CGA515" s="1"/>
      <c r="CGB515" s="1"/>
      <c r="CGC515" s="1"/>
      <c r="CGD515" s="1"/>
      <c r="CGE515" s="1"/>
      <c r="CGF515" s="1"/>
      <c r="CGG515" s="1"/>
      <c r="CGH515" s="1"/>
      <c r="CGI515" s="1"/>
      <c r="CGJ515" s="1"/>
      <c r="CGK515" s="1"/>
      <c r="CGL515" s="1"/>
      <c r="CGM515" s="1"/>
      <c r="CGN515" s="1"/>
      <c r="CGO515" s="1"/>
      <c r="CGP515" s="1"/>
      <c r="CGQ515" s="1"/>
      <c r="CGR515" s="1"/>
      <c r="CGS515" s="1"/>
      <c r="CGT515" s="1"/>
      <c r="CGU515" s="1"/>
      <c r="CGV515" s="1"/>
      <c r="CGW515" s="1"/>
      <c r="CGX515" s="1"/>
      <c r="CGY515" s="1"/>
      <c r="CGZ515" s="1"/>
      <c r="CHA515" s="1"/>
      <c r="CHB515" s="1"/>
      <c r="CHC515" s="1"/>
      <c r="CHD515" s="1"/>
      <c r="CHE515" s="1"/>
      <c r="CHF515" s="1"/>
      <c r="CHG515" s="1"/>
      <c r="CHH515" s="1"/>
      <c r="CHI515" s="1"/>
      <c r="CHJ515" s="1"/>
      <c r="CHK515" s="1"/>
      <c r="CHL515" s="1"/>
      <c r="CHM515" s="1"/>
      <c r="CHN515" s="1"/>
      <c r="CHO515" s="1"/>
      <c r="CHP515" s="1"/>
      <c r="CHQ515" s="1"/>
      <c r="CHR515" s="1"/>
      <c r="CHS515" s="1"/>
      <c r="CHT515" s="1"/>
      <c r="CHU515" s="1"/>
      <c r="CHV515" s="1"/>
      <c r="CHW515" s="1"/>
      <c r="CHX515" s="1"/>
      <c r="CHY515" s="1"/>
      <c r="CHZ515" s="1"/>
      <c r="CIA515" s="1"/>
      <c r="CIB515" s="1"/>
      <c r="CIC515" s="1"/>
      <c r="CID515" s="1"/>
      <c r="CIE515" s="1"/>
      <c r="CIF515" s="1"/>
      <c r="CIG515" s="1"/>
      <c r="CIH515" s="1"/>
      <c r="CII515" s="1"/>
      <c r="CIJ515" s="1"/>
      <c r="CIK515" s="1"/>
      <c r="CIL515" s="1"/>
      <c r="CIM515" s="1"/>
      <c r="CIN515" s="1"/>
      <c r="CIO515" s="1"/>
      <c r="CIP515" s="1"/>
      <c r="CIQ515" s="1"/>
      <c r="CIR515" s="1"/>
      <c r="CIS515" s="1"/>
      <c r="CIT515" s="1"/>
      <c r="CIU515" s="1"/>
      <c r="CIV515" s="1"/>
      <c r="CIW515" s="1"/>
      <c r="CIX515" s="1"/>
      <c r="CIY515" s="1"/>
      <c r="CIZ515" s="1"/>
      <c r="CJA515" s="1"/>
      <c r="CJB515" s="1"/>
      <c r="CJC515" s="1"/>
      <c r="CJD515" s="1"/>
      <c r="CJE515" s="1"/>
      <c r="CJF515" s="1"/>
      <c r="CJG515" s="1"/>
      <c r="CJH515" s="1"/>
      <c r="CJI515" s="1"/>
      <c r="CJJ515" s="1"/>
      <c r="CJK515" s="1"/>
      <c r="CJL515" s="1"/>
      <c r="CJM515" s="1"/>
      <c r="CJN515" s="1"/>
      <c r="CJO515" s="1"/>
      <c r="CJP515" s="1"/>
      <c r="CJQ515" s="1"/>
      <c r="CJR515" s="1"/>
      <c r="CJS515" s="1"/>
      <c r="CJT515" s="1"/>
      <c r="CJU515" s="1"/>
      <c r="CJV515" s="1"/>
      <c r="CJW515" s="1"/>
      <c r="CJX515" s="1"/>
      <c r="CJY515" s="1"/>
      <c r="CJZ515" s="1"/>
      <c r="CKA515" s="1"/>
      <c r="CKB515" s="1"/>
      <c r="CKC515" s="1"/>
      <c r="CKD515" s="1"/>
      <c r="CKE515" s="1"/>
      <c r="CKF515" s="1"/>
      <c r="CKG515" s="1"/>
      <c r="CKH515" s="1"/>
      <c r="CKI515" s="1"/>
      <c r="CKJ515" s="1"/>
      <c r="CKK515" s="1"/>
      <c r="CKL515" s="1"/>
      <c r="CKM515" s="1"/>
      <c r="CKN515" s="1"/>
      <c r="CKO515" s="1"/>
      <c r="CKP515" s="1"/>
      <c r="CKQ515" s="1"/>
      <c r="CKR515" s="1"/>
      <c r="CKS515" s="1"/>
      <c r="CKT515" s="1"/>
      <c r="CKU515" s="1"/>
      <c r="CKV515" s="1"/>
      <c r="CKW515" s="1"/>
      <c r="CKX515" s="1"/>
      <c r="CKY515" s="1"/>
      <c r="CKZ515" s="1"/>
      <c r="CLA515" s="1"/>
      <c r="CLB515" s="1"/>
      <c r="CLC515" s="1"/>
      <c r="CLD515" s="1"/>
      <c r="CLE515" s="1"/>
      <c r="CLF515" s="1"/>
      <c r="CLG515" s="1"/>
      <c r="CLH515" s="1"/>
      <c r="CLI515" s="1"/>
      <c r="CLJ515" s="1"/>
      <c r="CLK515" s="1"/>
      <c r="CLL515" s="1"/>
      <c r="CLM515" s="1"/>
      <c r="CLN515" s="1"/>
      <c r="CLO515" s="1"/>
      <c r="CLP515" s="1"/>
      <c r="CLQ515" s="1"/>
      <c r="CLR515" s="1"/>
      <c r="CLS515" s="1"/>
      <c r="CLT515" s="1"/>
      <c r="CLU515" s="1"/>
      <c r="CLV515" s="1"/>
      <c r="CLW515" s="1"/>
      <c r="CLX515" s="1"/>
      <c r="CLY515" s="1"/>
      <c r="CLZ515" s="1"/>
      <c r="CMA515" s="1"/>
      <c r="CMB515" s="1"/>
      <c r="CMC515" s="1"/>
      <c r="CMD515" s="1"/>
      <c r="CME515" s="1"/>
      <c r="CMF515" s="1"/>
      <c r="CMG515" s="1"/>
      <c r="CMH515" s="1"/>
      <c r="CMI515" s="1"/>
      <c r="CMJ515" s="1"/>
      <c r="CMK515" s="1"/>
      <c r="CML515" s="1"/>
      <c r="CMM515" s="1"/>
      <c r="CMN515" s="1"/>
      <c r="CMO515" s="1"/>
      <c r="CMP515" s="1"/>
      <c r="CMQ515" s="1"/>
      <c r="CMR515" s="1"/>
      <c r="CMS515" s="1"/>
      <c r="CMT515" s="1"/>
      <c r="CMU515" s="1"/>
      <c r="CMV515" s="1"/>
      <c r="CMW515" s="1"/>
      <c r="CMX515" s="1"/>
      <c r="CMY515" s="1"/>
      <c r="CMZ515" s="1"/>
      <c r="CNA515" s="1"/>
      <c r="CNB515" s="1"/>
      <c r="CNC515" s="1"/>
      <c r="CND515" s="1"/>
      <c r="CNE515" s="1"/>
      <c r="CNF515" s="1"/>
      <c r="CNG515" s="1"/>
      <c r="CNH515" s="1"/>
      <c r="CNI515" s="1"/>
      <c r="CNJ515" s="1"/>
      <c r="CNK515" s="1"/>
      <c r="CNL515" s="1"/>
      <c r="CNM515" s="1"/>
      <c r="CNN515" s="1"/>
      <c r="CNO515" s="1"/>
      <c r="CNP515" s="1"/>
      <c r="CNQ515" s="1"/>
      <c r="CNR515" s="1"/>
      <c r="CNS515" s="1"/>
      <c r="CNT515" s="1"/>
      <c r="CNU515" s="1"/>
      <c r="CNV515" s="1"/>
      <c r="CNW515" s="1"/>
      <c r="CNX515" s="1"/>
      <c r="CNY515" s="1"/>
      <c r="CNZ515" s="1"/>
      <c r="COA515" s="1"/>
      <c r="COB515" s="1"/>
      <c r="COC515" s="1"/>
      <c r="COD515" s="1"/>
      <c r="COE515" s="1"/>
      <c r="COF515" s="1"/>
      <c r="COG515" s="1"/>
      <c r="COH515" s="1"/>
      <c r="COI515" s="1"/>
      <c r="COJ515" s="1"/>
      <c r="COK515" s="1"/>
      <c r="COL515" s="1"/>
      <c r="COM515" s="1"/>
      <c r="CON515" s="1"/>
      <c r="COO515" s="1"/>
      <c r="COP515" s="1"/>
      <c r="COQ515" s="1"/>
      <c r="COR515" s="1"/>
      <c r="COS515" s="1"/>
      <c r="COT515" s="1"/>
      <c r="COU515" s="1"/>
      <c r="COV515" s="1"/>
      <c r="COW515" s="1"/>
      <c r="COX515" s="1"/>
      <c r="COY515" s="1"/>
      <c r="COZ515" s="1"/>
      <c r="CPA515" s="1"/>
      <c r="CPB515" s="1"/>
      <c r="CPC515" s="1"/>
      <c r="CPD515" s="1"/>
      <c r="CPE515" s="1"/>
      <c r="CPF515" s="1"/>
      <c r="CPG515" s="1"/>
      <c r="CPH515" s="1"/>
      <c r="CPI515" s="1"/>
      <c r="CPJ515" s="1"/>
      <c r="CPK515" s="1"/>
      <c r="CPL515" s="1"/>
      <c r="CPM515" s="1"/>
      <c r="CPN515" s="1"/>
      <c r="CPO515" s="1"/>
      <c r="CPP515" s="1"/>
      <c r="CPQ515" s="1"/>
      <c r="CPR515" s="1"/>
      <c r="CPS515" s="1"/>
      <c r="CPT515" s="1"/>
      <c r="CPU515" s="1"/>
      <c r="CPV515" s="1"/>
      <c r="CPW515" s="1"/>
      <c r="CPX515" s="1"/>
      <c r="CPY515" s="1"/>
      <c r="CPZ515" s="1"/>
      <c r="CQA515" s="1"/>
      <c r="CQB515" s="1"/>
      <c r="CQC515" s="1"/>
      <c r="CQD515" s="1"/>
      <c r="CQE515" s="1"/>
      <c r="CQF515" s="1"/>
      <c r="CQG515" s="1"/>
      <c r="CQH515" s="1"/>
      <c r="CQI515" s="1"/>
      <c r="CQJ515" s="1"/>
      <c r="CQK515" s="1"/>
      <c r="CQL515" s="1"/>
      <c r="CQM515" s="1"/>
      <c r="CQN515" s="1"/>
      <c r="CQO515" s="1"/>
      <c r="CQP515" s="1"/>
      <c r="CQQ515" s="1"/>
      <c r="CQR515" s="1"/>
      <c r="CQS515" s="1"/>
      <c r="CQT515" s="1"/>
      <c r="CQU515" s="1"/>
      <c r="CQV515" s="1"/>
      <c r="CQW515" s="1"/>
      <c r="CQX515" s="1"/>
      <c r="CQY515" s="1"/>
      <c r="CQZ515" s="1"/>
      <c r="CRA515" s="1"/>
      <c r="CRB515" s="1"/>
      <c r="CRC515" s="1"/>
      <c r="CRD515" s="1"/>
      <c r="CRE515" s="1"/>
      <c r="CRF515" s="1"/>
      <c r="CRG515" s="1"/>
      <c r="CRH515" s="1"/>
      <c r="CRI515" s="1"/>
      <c r="CRJ515" s="1"/>
      <c r="CRK515" s="1"/>
      <c r="CRL515" s="1"/>
      <c r="CRM515" s="1"/>
      <c r="CRN515" s="1"/>
      <c r="CRO515" s="1"/>
      <c r="CRP515" s="1"/>
      <c r="CRQ515" s="1"/>
      <c r="CRR515" s="1"/>
      <c r="CRS515" s="1"/>
      <c r="CRT515" s="1"/>
      <c r="CRU515" s="1"/>
      <c r="CRV515" s="1"/>
      <c r="CRW515" s="1"/>
      <c r="CRX515" s="1"/>
      <c r="CRY515" s="1"/>
      <c r="CRZ515" s="1"/>
      <c r="CSA515" s="1"/>
      <c r="CSB515" s="1"/>
      <c r="CSC515" s="1"/>
      <c r="CSD515" s="1"/>
      <c r="CSE515" s="1"/>
      <c r="CSF515" s="1"/>
      <c r="CSG515" s="1"/>
      <c r="CSH515" s="1"/>
      <c r="CSI515" s="1"/>
      <c r="CSJ515" s="1"/>
      <c r="CSK515" s="1"/>
      <c r="CSL515" s="1"/>
      <c r="CSM515" s="1"/>
      <c r="CSN515" s="1"/>
      <c r="CSO515" s="1"/>
      <c r="CSP515" s="1"/>
      <c r="CSQ515" s="1"/>
      <c r="CSR515" s="1"/>
      <c r="CSS515" s="1"/>
      <c r="CST515" s="1"/>
      <c r="CSU515" s="1"/>
      <c r="CSV515" s="1"/>
      <c r="CSW515" s="1"/>
      <c r="CSX515" s="1"/>
      <c r="CSY515" s="1"/>
      <c r="CSZ515" s="1"/>
      <c r="CTA515" s="1"/>
      <c r="CTB515" s="1"/>
      <c r="CTC515" s="1"/>
      <c r="CTD515" s="1"/>
      <c r="CTE515" s="1"/>
      <c r="CTF515" s="1"/>
      <c r="CTG515" s="1"/>
      <c r="CTH515" s="1"/>
      <c r="CTI515" s="1"/>
      <c r="CTJ515" s="1"/>
      <c r="CTK515" s="1"/>
      <c r="CTL515" s="1"/>
      <c r="CTM515" s="1"/>
      <c r="CTN515" s="1"/>
      <c r="CTO515" s="1"/>
      <c r="CTP515" s="1"/>
      <c r="CTQ515" s="1"/>
      <c r="CTR515" s="1"/>
      <c r="CTS515" s="1"/>
      <c r="CTT515" s="1"/>
      <c r="CTU515" s="1"/>
      <c r="CTV515" s="1"/>
      <c r="CTW515" s="1"/>
      <c r="CTX515" s="1"/>
      <c r="CTY515" s="1"/>
      <c r="CTZ515" s="1"/>
      <c r="CUA515" s="1"/>
      <c r="CUB515" s="1"/>
      <c r="CUC515" s="1"/>
      <c r="CUD515" s="1"/>
      <c r="CUE515" s="1"/>
      <c r="CUF515" s="1"/>
      <c r="CUG515" s="1"/>
      <c r="CUH515" s="1"/>
      <c r="CUI515" s="1"/>
      <c r="CUJ515" s="1"/>
      <c r="CUK515" s="1"/>
      <c r="CUL515" s="1"/>
      <c r="CUM515" s="1"/>
      <c r="CUN515" s="1"/>
      <c r="CUO515" s="1"/>
      <c r="CUP515" s="1"/>
      <c r="CUQ515" s="1"/>
      <c r="CUR515" s="1"/>
      <c r="CUS515" s="1"/>
      <c r="CUT515" s="1"/>
      <c r="CUU515" s="1"/>
      <c r="CUV515" s="1"/>
      <c r="CUW515" s="1"/>
      <c r="CUX515" s="1"/>
      <c r="CUY515" s="1"/>
      <c r="CUZ515" s="1"/>
      <c r="CVA515" s="1"/>
      <c r="CVB515" s="1"/>
      <c r="CVC515" s="1"/>
      <c r="CVD515" s="1"/>
      <c r="CVE515" s="1"/>
      <c r="CVF515" s="1"/>
      <c r="CVG515" s="1"/>
      <c r="CVH515" s="1"/>
      <c r="CVI515" s="1"/>
      <c r="CVJ515" s="1"/>
      <c r="CVK515" s="1"/>
      <c r="CVL515" s="1"/>
      <c r="CVM515" s="1"/>
      <c r="CVN515" s="1"/>
      <c r="CVO515" s="1"/>
      <c r="CVP515" s="1"/>
      <c r="CVQ515" s="1"/>
      <c r="CVR515" s="1"/>
      <c r="CVS515" s="1"/>
      <c r="CVT515" s="1"/>
      <c r="CVU515" s="1"/>
      <c r="CVV515" s="1"/>
      <c r="CVW515" s="1"/>
      <c r="CVX515" s="1"/>
      <c r="CVY515" s="1"/>
      <c r="CVZ515" s="1"/>
      <c r="CWA515" s="1"/>
      <c r="CWB515" s="1"/>
      <c r="CWC515" s="1"/>
      <c r="CWD515" s="1"/>
      <c r="CWE515" s="1"/>
      <c r="CWF515" s="1"/>
      <c r="CWG515" s="1"/>
      <c r="CWH515" s="1"/>
      <c r="CWI515" s="1"/>
      <c r="CWJ515" s="1"/>
      <c r="CWK515" s="1"/>
      <c r="CWL515" s="1"/>
      <c r="CWM515" s="1"/>
      <c r="CWN515" s="1"/>
      <c r="CWO515" s="1"/>
      <c r="CWP515" s="1"/>
      <c r="CWQ515" s="1"/>
      <c r="CWR515" s="1"/>
      <c r="CWS515" s="1"/>
      <c r="CWT515" s="1"/>
      <c r="CWU515" s="1"/>
      <c r="CWV515" s="1"/>
      <c r="CWW515" s="1"/>
      <c r="CWX515" s="1"/>
      <c r="CWY515" s="1"/>
      <c r="CWZ515" s="1"/>
      <c r="CXA515" s="1"/>
      <c r="CXB515" s="1"/>
      <c r="CXC515" s="1"/>
      <c r="CXD515" s="1"/>
      <c r="CXE515" s="1"/>
      <c r="CXF515" s="1"/>
      <c r="CXG515" s="1"/>
      <c r="CXH515" s="1"/>
      <c r="CXI515" s="1"/>
      <c r="CXJ515" s="1"/>
      <c r="CXK515" s="1"/>
      <c r="CXL515" s="1"/>
      <c r="CXM515" s="1"/>
      <c r="CXN515" s="1"/>
      <c r="CXO515" s="1"/>
      <c r="CXP515" s="1"/>
      <c r="CXQ515" s="1"/>
      <c r="CXR515" s="1"/>
      <c r="CXS515" s="1"/>
      <c r="CXT515" s="1"/>
      <c r="CXU515" s="1"/>
      <c r="CXV515" s="1"/>
      <c r="CXW515" s="1"/>
      <c r="CXX515" s="1"/>
      <c r="CXY515" s="1"/>
      <c r="CXZ515" s="1"/>
      <c r="CYA515" s="1"/>
      <c r="CYB515" s="1"/>
      <c r="CYC515" s="1"/>
      <c r="CYD515" s="1"/>
      <c r="CYE515" s="1"/>
      <c r="CYF515" s="1"/>
      <c r="CYG515" s="1"/>
      <c r="CYH515" s="1"/>
      <c r="CYI515" s="1"/>
      <c r="CYJ515" s="1"/>
      <c r="CYK515" s="1"/>
      <c r="CYL515" s="1"/>
      <c r="CYM515" s="1"/>
      <c r="CYN515" s="1"/>
      <c r="CYO515" s="1"/>
      <c r="CYP515" s="1"/>
      <c r="CYQ515" s="1"/>
      <c r="CYR515" s="1"/>
      <c r="CYS515" s="1"/>
      <c r="CYT515" s="1"/>
      <c r="CYU515" s="1"/>
      <c r="CYV515" s="1"/>
      <c r="CYW515" s="1"/>
      <c r="CYX515" s="1"/>
      <c r="CYY515" s="1"/>
      <c r="CYZ515" s="1"/>
      <c r="CZA515" s="1"/>
      <c r="CZB515" s="1"/>
      <c r="CZC515" s="1"/>
      <c r="CZD515" s="1"/>
      <c r="CZE515" s="1"/>
      <c r="CZF515" s="1"/>
      <c r="CZG515" s="1"/>
      <c r="CZH515" s="1"/>
      <c r="CZI515" s="1"/>
      <c r="CZJ515" s="1"/>
      <c r="CZK515" s="1"/>
      <c r="CZL515" s="1"/>
      <c r="CZM515" s="1"/>
      <c r="CZN515" s="1"/>
      <c r="CZO515" s="1"/>
      <c r="CZP515" s="1"/>
      <c r="CZQ515" s="1"/>
      <c r="CZR515" s="1"/>
      <c r="CZS515" s="1"/>
      <c r="CZT515" s="1"/>
      <c r="CZU515" s="1"/>
      <c r="CZV515" s="1"/>
      <c r="CZW515" s="1"/>
      <c r="CZX515" s="1"/>
      <c r="CZY515" s="1"/>
      <c r="CZZ515" s="1"/>
      <c r="DAA515" s="1"/>
      <c r="DAB515" s="1"/>
      <c r="DAC515" s="1"/>
      <c r="DAD515" s="1"/>
      <c r="DAE515" s="1"/>
      <c r="DAF515" s="1"/>
      <c r="DAG515" s="1"/>
      <c r="DAH515" s="1"/>
      <c r="DAI515" s="1"/>
      <c r="DAJ515" s="1"/>
      <c r="DAK515" s="1"/>
      <c r="DAL515" s="1"/>
      <c r="DAM515" s="1"/>
      <c r="DAN515" s="1"/>
      <c r="DAO515" s="1"/>
      <c r="DAP515" s="1"/>
      <c r="DAQ515" s="1"/>
      <c r="DAR515" s="1"/>
      <c r="DAS515" s="1"/>
      <c r="DAT515" s="1"/>
      <c r="DAU515" s="1"/>
      <c r="DAV515" s="1"/>
      <c r="DAW515" s="1"/>
      <c r="DAX515" s="1"/>
      <c r="DAY515" s="1"/>
      <c r="DAZ515" s="1"/>
      <c r="DBA515" s="1"/>
      <c r="DBB515" s="1"/>
      <c r="DBC515" s="1"/>
      <c r="DBD515" s="1"/>
      <c r="DBE515" s="1"/>
      <c r="DBF515" s="1"/>
      <c r="DBG515" s="1"/>
      <c r="DBH515" s="1"/>
      <c r="DBI515" s="1"/>
      <c r="DBJ515" s="1"/>
      <c r="DBK515" s="1"/>
      <c r="DBL515" s="1"/>
      <c r="DBM515" s="1"/>
      <c r="DBN515" s="1"/>
      <c r="DBO515" s="1"/>
      <c r="DBP515" s="1"/>
      <c r="DBQ515" s="1"/>
      <c r="DBR515" s="1"/>
      <c r="DBS515" s="1"/>
      <c r="DBT515" s="1"/>
      <c r="DBU515" s="1"/>
      <c r="DBV515" s="1"/>
      <c r="DBW515" s="1"/>
      <c r="DBX515" s="1"/>
      <c r="DBY515" s="1"/>
      <c r="DBZ515" s="1"/>
      <c r="DCA515" s="1"/>
      <c r="DCB515" s="1"/>
      <c r="DCC515" s="1"/>
      <c r="DCD515" s="1"/>
      <c r="DCE515" s="1"/>
      <c r="DCF515" s="1"/>
      <c r="DCG515" s="1"/>
      <c r="DCH515" s="1"/>
      <c r="DCI515" s="1"/>
      <c r="DCJ515" s="1"/>
      <c r="DCK515" s="1"/>
      <c r="DCL515" s="1"/>
      <c r="DCM515" s="1"/>
      <c r="DCN515" s="1"/>
      <c r="DCO515" s="1"/>
      <c r="DCP515" s="1"/>
      <c r="DCQ515" s="1"/>
      <c r="DCR515" s="1"/>
      <c r="DCS515" s="1"/>
      <c r="DCT515" s="1"/>
      <c r="DCU515" s="1"/>
      <c r="DCV515" s="1"/>
      <c r="DCW515" s="1"/>
      <c r="DCX515" s="1"/>
      <c r="DCY515" s="1"/>
      <c r="DCZ515" s="1"/>
      <c r="DDA515" s="1"/>
      <c r="DDB515" s="1"/>
      <c r="DDC515" s="1"/>
      <c r="DDD515" s="1"/>
      <c r="DDE515" s="1"/>
      <c r="DDF515" s="1"/>
      <c r="DDG515" s="1"/>
      <c r="DDH515" s="1"/>
      <c r="DDI515" s="1"/>
      <c r="DDJ515" s="1"/>
      <c r="DDK515" s="1"/>
      <c r="DDL515" s="1"/>
      <c r="DDM515" s="1"/>
      <c r="DDN515" s="1"/>
      <c r="DDO515" s="1"/>
      <c r="DDP515" s="1"/>
      <c r="DDQ515" s="1"/>
      <c r="DDR515" s="1"/>
      <c r="DDS515" s="1"/>
      <c r="DDT515" s="1"/>
      <c r="DDU515" s="1"/>
      <c r="DDV515" s="1"/>
      <c r="DDW515" s="1"/>
      <c r="DDX515" s="1"/>
      <c r="DDY515" s="1"/>
      <c r="DDZ515" s="1"/>
      <c r="DEA515" s="1"/>
      <c r="DEB515" s="1"/>
      <c r="DEC515" s="1"/>
      <c r="DED515" s="1"/>
      <c r="DEE515" s="1"/>
      <c r="DEF515" s="1"/>
      <c r="DEG515" s="1"/>
      <c r="DEH515" s="1"/>
      <c r="DEI515" s="1"/>
      <c r="DEJ515" s="1"/>
      <c r="DEK515" s="1"/>
      <c r="DEL515" s="1"/>
      <c r="DEM515" s="1"/>
      <c r="DEN515" s="1"/>
      <c r="DEO515" s="1"/>
      <c r="DEP515" s="1"/>
      <c r="DEQ515" s="1"/>
      <c r="DER515" s="1"/>
      <c r="DES515" s="1"/>
      <c r="DET515" s="1"/>
      <c r="DEU515" s="1"/>
      <c r="DEV515" s="1"/>
      <c r="DEW515" s="1"/>
      <c r="DEX515" s="1"/>
      <c r="DEY515" s="1"/>
      <c r="DEZ515" s="1"/>
      <c r="DFA515" s="1"/>
      <c r="DFB515" s="1"/>
      <c r="DFC515" s="1"/>
      <c r="DFD515" s="1"/>
      <c r="DFE515" s="1"/>
      <c r="DFF515" s="1"/>
      <c r="DFG515" s="1"/>
      <c r="DFH515" s="1"/>
      <c r="DFI515" s="1"/>
      <c r="DFJ515" s="1"/>
      <c r="DFK515" s="1"/>
      <c r="DFL515" s="1"/>
      <c r="DFM515" s="1"/>
      <c r="DFN515" s="1"/>
      <c r="DFO515" s="1"/>
      <c r="DFP515" s="1"/>
      <c r="DFQ515" s="1"/>
      <c r="DFR515" s="1"/>
      <c r="DFS515" s="1"/>
      <c r="DFT515" s="1"/>
      <c r="DFU515" s="1"/>
      <c r="DFV515" s="1"/>
      <c r="DFW515" s="1"/>
      <c r="DFX515" s="1"/>
      <c r="DFY515" s="1"/>
      <c r="DFZ515" s="1"/>
      <c r="DGA515" s="1"/>
      <c r="DGB515" s="1"/>
      <c r="DGC515" s="1"/>
      <c r="DGD515" s="1"/>
      <c r="DGE515" s="1"/>
      <c r="DGF515" s="1"/>
      <c r="DGG515" s="1"/>
      <c r="DGH515" s="1"/>
      <c r="DGI515" s="1"/>
      <c r="DGJ515" s="1"/>
      <c r="DGK515" s="1"/>
      <c r="DGL515" s="1"/>
      <c r="DGM515" s="1"/>
      <c r="DGN515" s="1"/>
      <c r="DGO515" s="1"/>
      <c r="DGP515" s="1"/>
      <c r="DGQ515" s="1"/>
      <c r="DGR515" s="1"/>
      <c r="DGS515" s="1"/>
      <c r="DGT515" s="1"/>
      <c r="DGU515" s="1"/>
      <c r="DGV515" s="1"/>
      <c r="DGW515" s="1"/>
      <c r="DGX515" s="1"/>
      <c r="DGY515" s="1"/>
      <c r="DGZ515" s="1"/>
      <c r="DHA515" s="1"/>
      <c r="DHB515" s="1"/>
      <c r="DHC515" s="1"/>
      <c r="DHD515" s="1"/>
      <c r="DHE515" s="1"/>
      <c r="DHF515" s="1"/>
      <c r="DHG515" s="1"/>
      <c r="DHH515" s="1"/>
      <c r="DHI515" s="1"/>
      <c r="DHJ515" s="1"/>
      <c r="DHK515" s="1"/>
      <c r="DHL515" s="1"/>
      <c r="DHM515" s="1"/>
      <c r="DHN515" s="1"/>
      <c r="DHO515" s="1"/>
      <c r="DHP515" s="1"/>
      <c r="DHQ515" s="1"/>
      <c r="DHR515" s="1"/>
      <c r="DHS515" s="1"/>
      <c r="DHT515" s="1"/>
      <c r="DHU515" s="1"/>
      <c r="DHV515" s="1"/>
      <c r="DHW515" s="1"/>
      <c r="DHX515" s="1"/>
      <c r="DHY515" s="1"/>
      <c r="DHZ515" s="1"/>
      <c r="DIA515" s="1"/>
      <c r="DIB515" s="1"/>
      <c r="DIC515" s="1"/>
      <c r="DID515" s="1"/>
      <c r="DIE515" s="1"/>
      <c r="DIF515" s="1"/>
      <c r="DIG515" s="1"/>
      <c r="DIH515" s="1"/>
      <c r="DII515" s="1"/>
      <c r="DIJ515" s="1"/>
      <c r="DIK515" s="1"/>
      <c r="DIL515" s="1"/>
      <c r="DIM515" s="1"/>
      <c r="DIN515" s="1"/>
      <c r="DIO515" s="1"/>
      <c r="DIP515" s="1"/>
      <c r="DIQ515" s="1"/>
      <c r="DIR515" s="1"/>
      <c r="DIS515" s="1"/>
      <c r="DIT515" s="1"/>
      <c r="DIU515" s="1"/>
      <c r="DIV515" s="1"/>
      <c r="DIW515" s="1"/>
      <c r="DIX515" s="1"/>
      <c r="DIY515" s="1"/>
      <c r="DIZ515" s="1"/>
      <c r="DJA515" s="1"/>
      <c r="DJB515" s="1"/>
      <c r="DJC515" s="1"/>
      <c r="DJD515" s="1"/>
      <c r="DJE515" s="1"/>
      <c r="DJF515" s="1"/>
      <c r="DJG515" s="1"/>
      <c r="DJH515" s="1"/>
      <c r="DJI515" s="1"/>
      <c r="DJJ515" s="1"/>
      <c r="DJK515" s="1"/>
      <c r="DJL515" s="1"/>
      <c r="DJM515" s="1"/>
      <c r="DJN515" s="1"/>
      <c r="DJO515" s="1"/>
      <c r="DJP515" s="1"/>
      <c r="DJQ515" s="1"/>
      <c r="DJR515" s="1"/>
      <c r="DJS515" s="1"/>
      <c r="DJT515" s="1"/>
      <c r="DJU515" s="1"/>
      <c r="DJV515" s="1"/>
      <c r="DJW515" s="1"/>
      <c r="DJX515" s="1"/>
      <c r="DJY515" s="1"/>
      <c r="DJZ515" s="1"/>
      <c r="DKA515" s="1"/>
      <c r="DKB515" s="1"/>
      <c r="DKC515" s="1"/>
      <c r="DKD515" s="1"/>
      <c r="DKE515" s="1"/>
      <c r="DKF515" s="1"/>
      <c r="DKG515" s="1"/>
      <c r="DKH515" s="1"/>
      <c r="DKI515" s="1"/>
      <c r="DKJ515" s="1"/>
      <c r="DKK515" s="1"/>
      <c r="DKL515" s="1"/>
      <c r="DKM515" s="1"/>
      <c r="DKN515" s="1"/>
      <c r="DKO515" s="1"/>
      <c r="DKP515" s="1"/>
      <c r="DKQ515" s="1"/>
      <c r="DKR515" s="1"/>
      <c r="DKS515" s="1"/>
      <c r="DKT515" s="1"/>
      <c r="DKU515" s="1"/>
      <c r="DKV515" s="1"/>
      <c r="DKW515" s="1"/>
      <c r="DKX515" s="1"/>
      <c r="DKY515" s="1"/>
      <c r="DKZ515" s="1"/>
      <c r="DLA515" s="1"/>
      <c r="DLB515" s="1"/>
      <c r="DLC515" s="1"/>
      <c r="DLD515" s="1"/>
      <c r="DLE515" s="1"/>
      <c r="DLF515" s="1"/>
      <c r="DLG515" s="1"/>
      <c r="DLH515" s="1"/>
      <c r="DLI515" s="1"/>
      <c r="DLJ515" s="1"/>
      <c r="DLK515" s="1"/>
      <c r="DLL515" s="1"/>
      <c r="DLM515" s="1"/>
      <c r="DLN515" s="1"/>
      <c r="DLO515" s="1"/>
      <c r="DLP515" s="1"/>
      <c r="DLQ515" s="1"/>
      <c r="DLR515" s="1"/>
      <c r="DLS515" s="1"/>
      <c r="DLT515" s="1"/>
      <c r="DLU515" s="1"/>
      <c r="DLV515" s="1"/>
      <c r="DLW515" s="1"/>
      <c r="DLX515" s="1"/>
      <c r="DLY515" s="1"/>
      <c r="DLZ515" s="1"/>
      <c r="DMA515" s="1"/>
      <c r="DMB515" s="1"/>
      <c r="DMC515" s="1"/>
      <c r="DMD515" s="1"/>
      <c r="DME515" s="1"/>
      <c r="DMF515" s="1"/>
      <c r="DMG515" s="1"/>
      <c r="DMH515" s="1"/>
      <c r="DMI515" s="1"/>
      <c r="DMJ515" s="1"/>
      <c r="DMK515" s="1"/>
      <c r="DML515" s="1"/>
      <c r="DMM515" s="1"/>
      <c r="DMN515" s="1"/>
      <c r="DMO515" s="1"/>
      <c r="DMP515" s="1"/>
      <c r="DMQ515" s="1"/>
      <c r="DMR515" s="1"/>
      <c r="DMS515" s="1"/>
      <c r="DMT515" s="1"/>
      <c r="DMU515" s="1"/>
      <c r="DMV515" s="1"/>
      <c r="DMW515" s="1"/>
      <c r="DMX515" s="1"/>
      <c r="DMY515" s="1"/>
      <c r="DMZ515" s="1"/>
      <c r="DNA515" s="1"/>
      <c r="DNB515" s="1"/>
      <c r="DNC515" s="1"/>
      <c r="DND515" s="1"/>
      <c r="DNE515" s="1"/>
      <c r="DNF515" s="1"/>
      <c r="DNG515" s="1"/>
      <c r="DNH515" s="1"/>
      <c r="DNI515" s="1"/>
      <c r="DNJ515" s="1"/>
      <c r="DNK515" s="1"/>
      <c r="DNL515" s="1"/>
      <c r="DNM515" s="1"/>
      <c r="DNN515" s="1"/>
      <c r="DNO515" s="1"/>
      <c r="DNP515" s="1"/>
      <c r="DNQ515" s="1"/>
      <c r="DNR515" s="1"/>
      <c r="DNS515" s="1"/>
      <c r="DNT515" s="1"/>
      <c r="DNU515" s="1"/>
      <c r="DNV515" s="1"/>
      <c r="DNW515" s="1"/>
      <c r="DNX515" s="1"/>
      <c r="DNY515" s="1"/>
      <c r="DNZ515" s="1"/>
      <c r="DOA515" s="1"/>
      <c r="DOB515" s="1"/>
      <c r="DOC515" s="1"/>
      <c r="DOD515" s="1"/>
      <c r="DOE515" s="1"/>
      <c r="DOF515" s="1"/>
      <c r="DOG515" s="1"/>
      <c r="DOH515" s="1"/>
      <c r="DOI515" s="1"/>
      <c r="DOJ515" s="1"/>
      <c r="DOK515" s="1"/>
      <c r="DOL515" s="1"/>
      <c r="DOM515" s="1"/>
      <c r="DON515" s="1"/>
      <c r="DOO515" s="1"/>
      <c r="DOP515" s="1"/>
      <c r="DOQ515" s="1"/>
      <c r="DOR515" s="1"/>
      <c r="DOS515" s="1"/>
      <c r="DOT515" s="1"/>
      <c r="DOU515" s="1"/>
      <c r="DOV515" s="1"/>
      <c r="DOW515" s="1"/>
      <c r="DOX515" s="1"/>
      <c r="DOY515" s="1"/>
      <c r="DOZ515" s="1"/>
      <c r="DPA515" s="1"/>
      <c r="DPB515" s="1"/>
      <c r="DPC515" s="1"/>
      <c r="DPD515" s="1"/>
      <c r="DPE515" s="1"/>
      <c r="DPF515" s="1"/>
      <c r="DPG515" s="1"/>
      <c r="DPH515" s="1"/>
      <c r="DPI515" s="1"/>
      <c r="DPJ515" s="1"/>
      <c r="DPK515" s="1"/>
      <c r="DPL515" s="1"/>
      <c r="DPM515" s="1"/>
      <c r="DPN515" s="1"/>
      <c r="DPO515" s="1"/>
      <c r="DPP515" s="1"/>
      <c r="DPQ515" s="1"/>
      <c r="DPR515" s="1"/>
      <c r="DPS515" s="1"/>
      <c r="DPT515" s="1"/>
      <c r="DPU515" s="1"/>
      <c r="DPV515" s="1"/>
      <c r="DPW515" s="1"/>
      <c r="DPX515" s="1"/>
      <c r="DPY515" s="1"/>
      <c r="DPZ515" s="1"/>
      <c r="DQA515" s="1"/>
      <c r="DQB515" s="1"/>
      <c r="DQC515" s="1"/>
      <c r="DQD515" s="1"/>
      <c r="DQE515" s="1"/>
      <c r="DQF515" s="1"/>
      <c r="DQG515" s="1"/>
      <c r="DQH515" s="1"/>
      <c r="DQI515" s="1"/>
      <c r="DQJ515" s="1"/>
      <c r="DQK515" s="1"/>
      <c r="DQL515" s="1"/>
      <c r="DQM515" s="1"/>
      <c r="DQN515" s="1"/>
      <c r="DQO515" s="1"/>
      <c r="DQP515" s="1"/>
      <c r="DQQ515" s="1"/>
      <c r="DQR515" s="1"/>
      <c r="DQS515" s="1"/>
      <c r="DQT515" s="1"/>
      <c r="DQU515" s="1"/>
      <c r="DQV515" s="1"/>
      <c r="DQW515" s="1"/>
      <c r="DQX515" s="1"/>
      <c r="DQY515" s="1"/>
      <c r="DQZ515" s="1"/>
      <c r="DRA515" s="1"/>
      <c r="DRB515" s="1"/>
      <c r="DRC515" s="1"/>
      <c r="DRD515" s="1"/>
      <c r="DRE515" s="1"/>
      <c r="DRF515" s="1"/>
      <c r="DRG515" s="1"/>
      <c r="DRH515" s="1"/>
      <c r="DRI515" s="1"/>
      <c r="DRJ515" s="1"/>
      <c r="DRK515" s="1"/>
      <c r="DRL515" s="1"/>
      <c r="DRM515" s="1"/>
      <c r="DRN515" s="1"/>
      <c r="DRO515" s="1"/>
      <c r="DRP515" s="1"/>
      <c r="DRQ515" s="1"/>
      <c r="DRR515" s="1"/>
      <c r="DRS515" s="1"/>
      <c r="DRT515" s="1"/>
      <c r="DRU515" s="1"/>
      <c r="DRV515" s="1"/>
      <c r="DRW515" s="1"/>
      <c r="DRX515" s="1"/>
      <c r="DRY515" s="1"/>
      <c r="DRZ515" s="1"/>
      <c r="DSA515" s="1"/>
      <c r="DSB515" s="1"/>
      <c r="DSC515" s="1"/>
      <c r="DSD515" s="1"/>
      <c r="DSE515" s="1"/>
      <c r="DSF515" s="1"/>
      <c r="DSG515" s="1"/>
      <c r="DSH515" s="1"/>
      <c r="DSI515" s="1"/>
      <c r="DSJ515" s="1"/>
      <c r="DSK515" s="1"/>
      <c r="DSL515" s="1"/>
      <c r="DSM515" s="1"/>
      <c r="DSN515" s="1"/>
      <c r="DSO515" s="1"/>
      <c r="DSP515" s="1"/>
      <c r="DSQ515" s="1"/>
      <c r="DSR515" s="1"/>
      <c r="DSS515" s="1"/>
      <c r="DST515" s="1"/>
      <c r="DSU515" s="1"/>
      <c r="DSV515" s="1"/>
      <c r="DSW515" s="1"/>
      <c r="DSX515" s="1"/>
      <c r="DSY515" s="1"/>
      <c r="DSZ515" s="1"/>
      <c r="DTA515" s="1"/>
      <c r="DTB515" s="1"/>
      <c r="DTC515" s="1"/>
      <c r="DTD515" s="1"/>
      <c r="DTE515" s="1"/>
      <c r="DTF515" s="1"/>
      <c r="DTG515" s="1"/>
      <c r="DTH515" s="1"/>
      <c r="DTI515" s="1"/>
      <c r="DTJ515" s="1"/>
      <c r="DTK515" s="1"/>
      <c r="DTL515" s="1"/>
      <c r="DTM515" s="1"/>
      <c r="DTN515" s="1"/>
      <c r="DTO515" s="1"/>
      <c r="DTP515" s="1"/>
      <c r="DTQ515" s="1"/>
      <c r="DTR515" s="1"/>
      <c r="DTS515" s="1"/>
      <c r="DTT515" s="1"/>
      <c r="DTU515" s="1"/>
      <c r="DTV515" s="1"/>
      <c r="DTW515" s="1"/>
      <c r="DTX515" s="1"/>
      <c r="DTY515" s="1"/>
      <c r="DTZ515" s="1"/>
      <c r="DUA515" s="1"/>
      <c r="DUB515" s="1"/>
      <c r="DUC515" s="1"/>
      <c r="DUD515" s="1"/>
      <c r="DUE515" s="1"/>
      <c r="DUF515" s="1"/>
      <c r="DUG515" s="1"/>
      <c r="DUH515" s="1"/>
      <c r="DUI515" s="1"/>
      <c r="DUJ515" s="1"/>
      <c r="DUK515" s="1"/>
      <c r="DUL515" s="1"/>
      <c r="DUM515" s="1"/>
      <c r="DUN515" s="1"/>
      <c r="DUO515" s="1"/>
      <c r="DUP515" s="1"/>
      <c r="DUQ515" s="1"/>
      <c r="DUR515" s="1"/>
      <c r="DUS515" s="1"/>
      <c r="DUT515" s="1"/>
      <c r="DUU515" s="1"/>
      <c r="DUV515" s="1"/>
      <c r="DUW515" s="1"/>
      <c r="DUX515" s="1"/>
      <c r="DUY515" s="1"/>
      <c r="DUZ515" s="1"/>
      <c r="DVA515" s="1"/>
      <c r="DVB515" s="1"/>
      <c r="DVC515" s="1"/>
      <c r="DVD515" s="1"/>
      <c r="DVE515" s="1"/>
      <c r="DVF515" s="1"/>
      <c r="DVG515" s="1"/>
      <c r="DVH515" s="1"/>
      <c r="DVI515" s="1"/>
      <c r="DVJ515" s="1"/>
      <c r="DVK515" s="1"/>
      <c r="DVL515" s="1"/>
      <c r="DVM515" s="1"/>
      <c r="DVN515" s="1"/>
      <c r="DVO515" s="1"/>
      <c r="DVP515" s="1"/>
      <c r="DVQ515" s="1"/>
      <c r="DVR515" s="1"/>
      <c r="DVS515" s="1"/>
      <c r="DVT515" s="1"/>
      <c r="DVU515" s="1"/>
      <c r="DVV515" s="1"/>
      <c r="DVW515" s="1"/>
      <c r="DVX515" s="1"/>
      <c r="DVY515" s="1"/>
      <c r="DVZ515" s="1"/>
      <c r="DWA515" s="1"/>
      <c r="DWB515" s="1"/>
      <c r="DWC515" s="1"/>
      <c r="DWD515" s="1"/>
      <c r="DWE515" s="1"/>
      <c r="DWF515" s="1"/>
      <c r="DWG515" s="1"/>
      <c r="DWH515" s="1"/>
      <c r="DWI515" s="1"/>
      <c r="DWJ515" s="1"/>
      <c r="DWK515" s="1"/>
      <c r="DWL515" s="1"/>
      <c r="DWM515" s="1"/>
      <c r="DWN515" s="1"/>
      <c r="DWO515" s="1"/>
      <c r="DWP515" s="1"/>
      <c r="DWQ515" s="1"/>
      <c r="DWR515" s="1"/>
      <c r="DWS515" s="1"/>
      <c r="DWT515" s="1"/>
      <c r="DWU515" s="1"/>
      <c r="DWV515" s="1"/>
      <c r="DWW515" s="1"/>
      <c r="DWX515" s="1"/>
      <c r="DWY515" s="1"/>
      <c r="DWZ515" s="1"/>
      <c r="DXA515" s="1"/>
      <c r="DXB515" s="1"/>
      <c r="DXC515" s="1"/>
      <c r="DXD515" s="1"/>
      <c r="DXE515" s="1"/>
      <c r="DXF515" s="1"/>
      <c r="DXG515" s="1"/>
      <c r="DXH515" s="1"/>
      <c r="DXI515" s="1"/>
      <c r="DXJ515" s="1"/>
      <c r="DXK515" s="1"/>
      <c r="DXL515" s="1"/>
      <c r="DXM515" s="1"/>
      <c r="DXN515" s="1"/>
      <c r="DXO515" s="1"/>
      <c r="DXP515" s="1"/>
      <c r="DXQ515" s="1"/>
      <c r="DXR515" s="1"/>
      <c r="DXS515" s="1"/>
      <c r="DXT515" s="1"/>
      <c r="DXU515" s="1"/>
      <c r="DXV515" s="1"/>
      <c r="DXW515" s="1"/>
      <c r="DXX515" s="1"/>
      <c r="DXY515" s="1"/>
      <c r="DXZ515" s="1"/>
      <c r="DYA515" s="1"/>
      <c r="DYB515" s="1"/>
      <c r="DYC515" s="1"/>
      <c r="DYD515" s="1"/>
      <c r="DYE515" s="1"/>
      <c r="DYF515" s="1"/>
      <c r="DYG515" s="1"/>
      <c r="DYH515" s="1"/>
      <c r="DYI515" s="1"/>
      <c r="DYJ515" s="1"/>
      <c r="DYK515" s="1"/>
      <c r="DYL515" s="1"/>
      <c r="DYM515" s="1"/>
      <c r="DYN515" s="1"/>
      <c r="DYO515" s="1"/>
      <c r="DYP515" s="1"/>
      <c r="DYQ515" s="1"/>
      <c r="DYR515" s="1"/>
      <c r="DYS515" s="1"/>
      <c r="DYT515" s="1"/>
      <c r="DYU515" s="1"/>
      <c r="DYV515" s="1"/>
      <c r="DYW515" s="1"/>
      <c r="DYX515" s="1"/>
      <c r="DYY515" s="1"/>
      <c r="DYZ515" s="1"/>
      <c r="DZA515" s="1"/>
      <c r="DZB515" s="1"/>
      <c r="DZC515" s="1"/>
      <c r="DZD515" s="1"/>
      <c r="DZE515" s="1"/>
      <c r="DZF515" s="1"/>
      <c r="DZG515" s="1"/>
      <c r="DZH515" s="1"/>
      <c r="DZI515" s="1"/>
      <c r="DZJ515" s="1"/>
      <c r="DZK515" s="1"/>
      <c r="DZL515" s="1"/>
      <c r="DZM515" s="1"/>
      <c r="DZN515" s="1"/>
      <c r="DZO515" s="1"/>
      <c r="DZP515" s="1"/>
      <c r="DZQ515" s="1"/>
      <c r="DZR515" s="1"/>
      <c r="DZS515" s="1"/>
      <c r="DZT515" s="1"/>
      <c r="DZU515" s="1"/>
      <c r="DZV515" s="1"/>
      <c r="DZW515" s="1"/>
      <c r="DZX515" s="1"/>
      <c r="DZY515" s="1"/>
      <c r="DZZ515" s="1"/>
      <c r="EAA515" s="1"/>
      <c r="EAB515" s="1"/>
      <c r="EAC515" s="1"/>
      <c r="EAD515" s="1"/>
      <c r="EAE515" s="1"/>
      <c r="EAF515" s="1"/>
      <c r="EAG515" s="1"/>
      <c r="EAH515" s="1"/>
      <c r="EAI515" s="1"/>
      <c r="EAJ515" s="1"/>
      <c r="EAK515" s="1"/>
      <c r="EAL515" s="1"/>
      <c r="EAM515" s="1"/>
      <c r="EAN515" s="1"/>
      <c r="EAO515" s="1"/>
      <c r="EAP515" s="1"/>
      <c r="EAQ515" s="1"/>
      <c r="EAR515" s="1"/>
      <c r="EAS515" s="1"/>
      <c r="EAT515" s="1"/>
      <c r="EAU515" s="1"/>
      <c r="EAV515" s="1"/>
      <c r="EAW515" s="1"/>
      <c r="EAX515" s="1"/>
      <c r="EAY515" s="1"/>
      <c r="EAZ515" s="1"/>
      <c r="EBA515" s="1"/>
      <c r="EBB515" s="1"/>
      <c r="EBC515" s="1"/>
      <c r="EBD515" s="1"/>
      <c r="EBE515" s="1"/>
      <c r="EBF515" s="1"/>
      <c r="EBG515" s="1"/>
      <c r="EBH515" s="1"/>
      <c r="EBI515" s="1"/>
      <c r="EBJ515" s="1"/>
      <c r="EBK515" s="1"/>
      <c r="EBL515" s="1"/>
      <c r="EBM515" s="1"/>
      <c r="EBN515" s="1"/>
      <c r="EBO515" s="1"/>
      <c r="EBP515" s="1"/>
      <c r="EBQ515" s="1"/>
      <c r="EBR515" s="1"/>
      <c r="EBS515" s="1"/>
      <c r="EBT515" s="1"/>
      <c r="EBU515" s="1"/>
      <c r="EBV515" s="1"/>
      <c r="EBW515" s="1"/>
      <c r="EBX515" s="1"/>
      <c r="EBY515" s="1"/>
      <c r="EBZ515" s="1"/>
      <c r="ECA515" s="1"/>
      <c r="ECB515" s="1"/>
      <c r="ECC515" s="1"/>
      <c r="ECD515" s="1"/>
      <c r="ECE515" s="1"/>
      <c r="ECF515" s="1"/>
      <c r="ECG515" s="1"/>
      <c r="ECH515" s="1"/>
      <c r="ECI515" s="1"/>
      <c r="ECJ515" s="1"/>
      <c r="ECK515" s="1"/>
      <c r="ECL515" s="1"/>
      <c r="ECM515" s="1"/>
      <c r="ECN515" s="1"/>
      <c r="ECO515" s="1"/>
      <c r="ECP515" s="1"/>
      <c r="ECQ515" s="1"/>
      <c r="ECR515" s="1"/>
      <c r="ECS515" s="1"/>
      <c r="ECT515" s="1"/>
      <c r="ECU515" s="1"/>
      <c r="ECV515" s="1"/>
      <c r="ECW515" s="1"/>
      <c r="ECX515" s="1"/>
      <c r="ECY515" s="1"/>
      <c r="ECZ515" s="1"/>
      <c r="EDA515" s="1"/>
      <c r="EDB515" s="1"/>
      <c r="EDC515" s="1"/>
      <c r="EDD515" s="1"/>
      <c r="EDE515" s="1"/>
      <c r="EDF515" s="1"/>
      <c r="EDG515" s="1"/>
      <c r="EDH515" s="1"/>
      <c r="EDI515" s="1"/>
      <c r="EDJ515" s="1"/>
      <c r="EDK515" s="1"/>
      <c r="EDL515" s="1"/>
      <c r="EDM515" s="1"/>
      <c r="EDN515" s="1"/>
      <c r="EDO515" s="1"/>
      <c r="EDP515" s="1"/>
      <c r="EDQ515" s="1"/>
      <c r="EDR515" s="1"/>
      <c r="EDS515" s="1"/>
      <c r="EDT515" s="1"/>
      <c r="EDU515" s="1"/>
      <c r="EDV515" s="1"/>
      <c r="EDW515" s="1"/>
      <c r="EDX515" s="1"/>
      <c r="EDY515" s="1"/>
      <c r="EDZ515" s="1"/>
      <c r="EEA515" s="1"/>
      <c r="EEB515" s="1"/>
      <c r="EEC515" s="1"/>
      <c r="EED515" s="1"/>
      <c r="EEE515" s="1"/>
      <c r="EEF515" s="1"/>
      <c r="EEG515" s="1"/>
      <c r="EEH515" s="1"/>
      <c r="EEI515" s="1"/>
      <c r="EEJ515" s="1"/>
      <c r="EEK515" s="1"/>
      <c r="EEL515" s="1"/>
      <c r="EEM515" s="1"/>
      <c r="EEN515" s="1"/>
      <c r="EEO515" s="1"/>
      <c r="EEP515" s="1"/>
      <c r="EEQ515" s="1"/>
      <c r="EER515" s="1"/>
      <c r="EES515" s="1"/>
      <c r="EET515" s="1"/>
      <c r="EEU515" s="1"/>
      <c r="EEV515" s="1"/>
      <c r="EEW515" s="1"/>
      <c r="EEX515" s="1"/>
      <c r="EEY515" s="1"/>
      <c r="EEZ515" s="1"/>
      <c r="EFA515" s="1"/>
      <c r="EFB515" s="1"/>
      <c r="EFC515" s="1"/>
      <c r="EFD515" s="1"/>
      <c r="EFE515" s="1"/>
      <c r="EFF515" s="1"/>
      <c r="EFG515" s="1"/>
      <c r="EFH515" s="1"/>
      <c r="EFI515" s="1"/>
      <c r="EFJ515" s="1"/>
      <c r="EFK515" s="1"/>
      <c r="EFL515" s="1"/>
      <c r="EFM515" s="1"/>
      <c r="EFN515" s="1"/>
      <c r="EFO515" s="1"/>
      <c r="EFP515" s="1"/>
      <c r="EFQ515" s="1"/>
      <c r="EFR515" s="1"/>
      <c r="EFS515" s="1"/>
      <c r="EFT515" s="1"/>
      <c r="EFU515" s="1"/>
      <c r="EFV515" s="1"/>
      <c r="EFW515" s="1"/>
      <c r="EFX515" s="1"/>
      <c r="EFY515" s="1"/>
      <c r="EFZ515" s="1"/>
      <c r="EGA515" s="1"/>
      <c r="EGB515" s="1"/>
      <c r="EGC515" s="1"/>
      <c r="EGD515" s="1"/>
      <c r="EGE515" s="1"/>
      <c r="EGF515" s="1"/>
      <c r="EGG515" s="1"/>
      <c r="EGH515" s="1"/>
      <c r="EGI515" s="1"/>
      <c r="EGJ515" s="1"/>
      <c r="EGK515" s="1"/>
      <c r="EGL515" s="1"/>
      <c r="EGM515" s="1"/>
      <c r="EGN515" s="1"/>
      <c r="EGO515" s="1"/>
      <c r="EGP515" s="1"/>
      <c r="EGQ515" s="1"/>
      <c r="EGR515" s="1"/>
      <c r="EGS515" s="1"/>
      <c r="EGT515" s="1"/>
      <c r="EGU515" s="1"/>
      <c r="EGV515" s="1"/>
      <c r="EGW515" s="1"/>
      <c r="EGX515" s="1"/>
      <c r="EGY515" s="1"/>
      <c r="EGZ515" s="1"/>
      <c r="EHA515" s="1"/>
      <c r="EHB515" s="1"/>
      <c r="EHC515" s="1"/>
      <c r="EHD515" s="1"/>
      <c r="EHE515" s="1"/>
      <c r="EHF515" s="1"/>
      <c r="EHG515" s="1"/>
      <c r="EHH515" s="1"/>
      <c r="EHI515" s="1"/>
      <c r="EHJ515" s="1"/>
      <c r="EHK515" s="1"/>
      <c r="EHL515" s="1"/>
      <c r="EHM515" s="1"/>
      <c r="EHN515" s="1"/>
      <c r="EHO515" s="1"/>
      <c r="EHP515" s="1"/>
      <c r="EHQ515" s="1"/>
      <c r="EHR515" s="1"/>
      <c r="EHS515" s="1"/>
      <c r="EHT515" s="1"/>
      <c r="EHU515" s="1"/>
      <c r="EHV515" s="1"/>
      <c r="EHW515" s="1"/>
      <c r="EHX515" s="1"/>
      <c r="EHY515" s="1"/>
      <c r="EHZ515" s="1"/>
      <c r="EIA515" s="1"/>
      <c r="EIB515" s="1"/>
      <c r="EIC515" s="1"/>
      <c r="EID515" s="1"/>
      <c r="EIE515" s="1"/>
      <c r="EIF515" s="1"/>
      <c r="EIG515" s="1"/>
      <c r="EIH515" s="1"/>
      <c r="EII515" s="1"/>
      <c r="EIJ515" s="1"/>
      <c r="EIK515" s="1"/>
      <c r="EIL515" s="1"/>
      <c r="EIM515" s="1"/>
      <c r="EIN515" s="1"/>
      <c r="EIO515" s="1"/>
      <c r="EIP515" s="1"/>
      <c r="EIQ515" s="1"/>
      <c r="EIR515" s="1"/>
      <c r="EIS515" s="1"/>
      <c r="EIT515" s="1"/>
      <c r="EIU515" s="1"/>
      <c r="EIV515" s="1"/>
      <c r="EIW515" s="1"/>
      <c r="EIX515" s="1"/>
      <c r="EIY515" s="1"/>
      <c r="EIZ515" s="1"/>
      <c r="EJA515" s="1"/>
      <c r="EJB515" s="1"/>
      <c r="EJC515" s="1"/>
      <c r="EJD515" s="1"/>
      <c r="EJE515" s="1"/>
      <c r="EJF515" s="1"/>
      <c r="EJG515" s="1"/>
      <c r="EJH515" s="1"/>
      <c r="EJI515" s="1"/>
      <c r="EJJ515" s="1"/>
      <c r="EJK515" s="1"/>
      <c r="EJL515" s="1"/>
      <c r="EJM515" s="1"/>
      <c r="EJN515" s="1"/>
      <c r="EJO515" s="1"/>
      <c r="EJP515" s="1"/>
      <c r="EJQ515" s="1"/>
      <c r="EJR515" s="1"/>
      <c r="EJS515" s="1"/>
      <c r="EJT515" s="1"/>
      <c r="EJU515" s="1"/>
      <c r="EJV515" s="1"/>
      <c r="EJW515" s="1"/>
      <c r="EJX515" s="1"/>
      <c r="EJY515" s="1"/>
      <c r="EJZ515" s="1"/>
      <c r="EKA515" s="1"/>
      <c r="EKB515" s="1"/>
      <c r="EKC515" s="1"/>
      <c r="EKD515" s="1"/>
      <c r="EKE515" s="1"/>
      <c r="EKF515" s="1"/>
      <c r="EKG515" s="1"/>
      <c r="EKH515" s="1"/>
      <c r="EKI515" s="1"/>
      <c r="EKJ515" s="1"/>
      <c r="EKK515" s="1"/>
      <c r="EKL515" s="1"/>
      <c r="EKM515" s="1"/>
      <c r="EKN515" s="1"/>
      <c r="EKO515" s="1"/>
      <c r="EKP515" s="1"/>
      <c r="EKQ515" s="1"/>
      <c r="EKR515" s="1"/>
      <c r="EKS515" s="1"/>
      <c r="EKT515" s="1"/>
      <c r="EKU515" s="1"/>
      <c r="EKV515" s="1"/>
      <c r="EKW515" s="1"/>
      <c r="EKX515" s="1"/>
      <c r="EKY515" s="1"/>
      <c r="EKZ515" s="1"/>
      <c r="ELA515" s="1"/>
      <c r="ELB515" s="1"/>
      <c r="ELC515" s="1"/>
      <c r="ELD515" s="1"/>
      <c r="ELE515" s="1"/>
      <c r="ELF515" s="1"/>
      <c r="ELG515" s="1"/>
      <c r="ELH515" s="1"/>
      <c r="ELI515" s="1"/>
      <c r="ELJ515" s="1"/>
      <c r="ELK515" s="1"/>
      <c r="ELL515" s="1"/>
      <c r="ELM515" s="1"/>
      <c r="ELN515" s="1"/>
      <c r="ELO515" s="1"/>
      <c r="ELP515" s="1"/>
      <c r="ELQ515" s="1"/>
      <c r="ELR515" s="1"/>
      <c r="ELS515" s="1"/>
      <c r="ELT515" s="1"/>
      <c r="ELU515" s="1"/>
      <c r="ELV515" s="1"/>
      <c r="ELW515" s="1"/>
      <c r="ELX515" s="1"/>
      <c r="ELY515" s="1"/>
      <c r="ELZ515" s="1"/>
      <c r="EMA515" s="1"/>
      <c r="EMB515" s="1"/>
      <c r="EMC515" s="1"/>
      <c r="EMD515" s="1"/>
      <c r="EME515" s="1"/>
      <c r="EMF515" s="1"/>
      <c r="EMG515" s="1"/>
      <c r="EMH515" s="1"/>
      <c r="EMI515" s="1"/>
      <c r="EMJ515" s="1"/>
      <c r="EMK515" s="1"/>
      <c r="EML515" s="1"/>
      <c r="EMM515" s="1"/>
      <c r="EMN515" s="1"/>
      <c r="EMO515" s="1"/>
      <c r="EMP515" s="1"/>
      <c r="EMQ515" s="1"/>
      <c r="EMR515" s="1"/>
      <c r="EMS515" s="1"/>
      <c r="EMT515" s="1"/>
      <c r="EMU515" s="1"/>
      <c r="EMV515" s="1"/>
      <c r="EMW515" s="1"/>
      <c r="EMX515" s="1"/>
      <c r="EMY515" s="1"/>
      <c r="EMZ515" s="1"/>
      <c r="ENA515" s="1"/>
      <c r="ENB515" s="1"/>
      <c r="ENC515" s="1"/>
      <c r="END515" s="1"/>
      <c r="ENE515" s="1"/>
      <c r="ENF515" s="1"/>
      <c r="ENG515" s="1"/>
      <c r="ENH515" s="1"/>
      <c r="ENI515" s="1"/>
      <c r="ENJ515" s="1"/>
      <c r="ENK515" s="1"/>
      <c r="ENL515" s="1"/>
      <c r="ENM515" s="1"/>
      <c r="ENN515" s="1"/>
      <c r="ENO515" s="1"/>
      <c r="ENP515" s="1"/>
      <c r="ENQ515" s="1"/>
      <c r="ENR515" s="1"/>
      <c r="ENS515" s="1"/>
      <c r="ENT515" s="1"/>
      <c r="ENU515" s="1"/>
      <c r="ENV515" s="1"/>
      <c r="ENW515" s="1"/>
      <c r="ENX515" s="1"/>
      <c r="ENY515" s="1"/>
      <c r="ENZ515" s="1"/>
      <c r="EOA515" s="1"/>
      <c r="EOB515" s="1"/>
      <c r="EOC515" s="1"/>
      <c r="EOD515" s="1"/>
      <c r="EOE515" s="1"/>
      <c r="EOF515" s="1"/>
      <c r="EOG515" s="1"/>
      <c r="EOH515" s="1"/>
      <c r="EOI515" s="1"/>
      <c r="EOJ515" s="1"/>
      <c r="EOK515" s="1"/>
      <c r="EOL515" s="1"/>
      <c r="EOM515" s="1"/>
      <c r="EON515" s="1"/>
      <c r="EOO515" s="1"/>
      <c r="EOP515" s="1"/>
      <c r="EOQ515" s="1"/>
      <c r="EOR515" s="1"/>
      <c r="EOS515" s="1"/>
      <c r="EOT515" s="1"/>
      <c r="EOU515" s="1"/>
      <c r="EOV515" s="1"/>
      <c r="EOW515" s="1"/>
      <c r="EOX515" s="1"/>
      <c r="EOY515" s="1"/>
      <c r="EOZ515" s="1"/>
      <c r="EPA515" s="1"/>
      <c r="EPB515" s="1"/>
      <c r="EPC515" s="1"/>
      <c r="EPD515" s="1"/>
      <c r="EPE515" s="1"/>
      <c r="EPF515" s="1"/>
      <c r="EPG515" s="1"/>
      <c r="EPH515" s="1"/>
      <c r="EPI515" s="1"/>
      <c r="EPJ515" s="1"/>
      <c r="EPK515" s="1"/>
      <c r="EPL515" s="1"/>
      <c r="EPM515" s="1"/>
      <c r="EPN515" s="1"/>
      <c r="EPO515" s="1"/>
      <c r="EPP515" s="1"/>
      <c r="EPQ515" s="1"/>
      <c r="EPR515" s="1"/>
      <c r="EPS515" s="1"/>
      <c r="EPT515" s="1"/>
      <c r="EPU515" s="1"/>
      <c r="EPV515" s="1"/>
      <c r="EPW515" s="1"/>
      <c r="EPX515" s="1"/>
      <c r="EPY515" s="1"/>
      <c r="EPZ515" s="1"/>
      <c r="EQA515" s="1"/>
      <c r="EQB515" s="1"/>
      <c r="EQC515" s="1"/>
      <c r="EQD515" s="1"/>
      <c r="EQE515" s="1"/>
      <c r="EQF515" s="1"/>
      <c r="EQG515" s="1"/>
      <c r="EQH515" s="1"/>
      <c r="EQI515" s="1"/>
      <c r="EQJ515" s="1"/>
      <c r="EQK515" s="1"/>
      <c r="EQL515" s="1"/>
      <c r="EQM515" s="1"/>
      <c r="EQN515" s="1"/>
      <c r="EQO515" s="1"/>
      <c r="EQP515" s="1"/>
      <c r="EQQ515" s="1"/>
      <c r="EQR515" s="1"/>
      <c r="EQS515" s="1"/>
      <c r="EQT515" s="1"/>
      <c r="EQU515" s="1"/>
      <c r="EQV515" s="1"/>
      <c r="EQW515" s="1"/>
      <c r="EQX515" s="1"/>
      <c r="EQY515" s="1"/>
      <c r="EQZ515" s="1"/>
      <c r="ERA515" s="1"/>
      <c r="ERB515" s="1"/>
      <c r="ERC515" s="1"/>
      <c r="ERD515" s="1"/>
      <c r="ERE515" s="1"/>
      <c r="ERF515" s="1"/>
      <c r="ERG515" s="1"/>
      <c r="ERH515" s="1"/>
      <c r="ERI515" s="1"/>
      <c r="ERJ515" s="1"/>
      <c r="ERK515" s="1"/>
      <c r="ERL515" s="1"/>
      <c r="ERM515" s="1"/>
      <c r="ERN515" s="1"/>
      <c r="ERO515" s="1"/>
      <c r="ERP515" s="1"/>
      <c r="ERQ515" s="1"/>
      <c r="ERR515" s="1"/>
      <c r="ERS515" s="1"/>
      <c r="ERT515" s="1"/>
      <c r="ERU515" s="1"/>
      <c r="ERV515" s="1"/>
      <c r="ERW515" s="1"/>
      <c r="ERX515" s="1"/>
      <c r="ERY515" s="1"/>
      <c r="ERZ515" s="1"/>
      <c r="ESA515" s="1"/>
      <c r="ESB515" s="1"/>
      <c r="ESC515" s="1"/>
      <c r="ESD515" s="1"/>
      <c r="ESE515" s="1"/>
      <c r="ESF515" s="1"/>
      <c r="ESG515" s="1"/>
      <c r="ESH515" s="1"/>
      <c r="ESI515" s="1"/>
      <c r="ESJ515" s="1"/>
      <c r="ESK515" s="1"/>
      <c r="ESL515" s="1"/>
      <c r="ESM515" s="1"/>
      <c r="ESN515" s="1"/>
      <c r="ESO515" s="1"/>
      <c r="ESP515" s="1"/>
      <c r="ESQ515" s="1"/>
      <c r="ESR515" s="1"/>
      <c r="ESS515" s="1"/>
      <c r="EST515" s="1"/>
      <c r="ESU515" s="1"/>
      <c r="ESV515" s="1"/>
      <c r="ESW515" s="1"/>
      <c r="ESX515" s="1"/>
      <c r="ESY515" s="1"/>
      <c r="ESZ515" s="1"/>
      <c r="ETA515" s="1"/>
      <c r="ETB515" s="1"/>
      <c r="ETC515" s="1"/>
      <c r="ETD515" s="1"/>
      <c r="ETE515" s="1"/>
      <c r="ETF515" s="1"/>
      <c r="ETG515" s="1"/>
      <c r="ETH515" s="1"/>
      <c r="ETI515" s="1"/>
      <c r="ETJ515" s="1"/>
      <c r="ETK515" s="1"/>
      <c r="ETL515" s="1"/>
      <c r="ETM515" s="1"/>
      <c r="ETN515" s="1"/>
      <c r="ETO515" s="1"/>
      <c r="ETP515" s="1"/>
      <c r="ETQ515" s="1"/>
      <c r="ETR515" s="1"/>
      <c r="ETS515" s="1"/>
      <c r="ETT515" s="1"/>
      <c r="ETU515" s="1"/>
      <c r="ETV515" s="1"/>
      <c r="ETW515" s="1"/>
      <c r="ETX515" s="1"/>
      <c r="ETY515" s="1"/>
      <c r="ETZ515" s="1"/>
      <c r="EUA515" s="1"/>
      <c r="EUB515" s="1"/>
      <c r="EUC515" s="1"/>
      <c r="EUD515" s="1"/>
      <c r="EUE515" s="1"/>
      <c r="EUF515" s="1"/>
      <c r="EUG515" s="1"/>
      <c r="EUH515" s="1"/>
      <c r="EUI515" s="1"/>
      <c r="EUJ515" s="1"/>
      <c r="EUK515" s="1"/>
      <c r="EUL515" s="1"/>
      <c r="EUM515" s="1"/>
      <c r="EUN515" s="1"/>
      <c r="EUO515" s="1"/>
      <c r="EUP515" s="1"/>
      <c r="EUQ515" s="1"/>
      <c r="EUR515" s="1"/>
      <c r="EUS515" s="1"/>
      <c r="EUT515" s="1"/>
      <c r="EUU515" s="1"/>
      <c r="EUV515" s="1"/>
      <c r="EUW515" s="1"/>
      <c r="EUX515" s="1"/>
      <c r="EUY515" s="1"/>
      <c r="EUZ515" s="1"/>
      <c r="EVA515" s="1"/>
      <c r="EVB515" s="1"/>
      <c r="EVC515" s="1"/>
      <c r="EVD515" s="1"/>
      <c r="EVE515" s="1"/>
      <c r="EVF515" s="1"/>
      <c r="EVG515" s="1"/>
      <c r="EVH515" s="1"/>
      <c r="EVI515" s="1"/>
      <c r="EVJ515" s="1"/>
      <c r="EVK515" s="1"/>
      <c r="EVL515" s="1"/>
      <c r="EVM515" s="1"/>
      <c r="EVN515" s="1"/>
      <c r="EVO515" s="1"/>
      <c r="EVP515" s="1"/>
      <c r="EVQ515" s="1"/>
      <c r="EVR515" s="1"/>
      <c r="EVS515" s="1"/>
      <c r="EVT515" s="1"/>
      <c r="EVU515" s="1"/>
      <c r="EVV515" s="1"/>
      <c r="EVW515" s="1"/>
      <c r="EVX515" s="1"/>
      <c r="EVY515" s="1"/>
      <c r="EVZ515" s="1"/>
      <c r="EWA515" s="1"/>
      <c r="EWB515" s="1"/>
      <c r="EWC515" s="1"/>
      <c r="EWD515" s="1"/>
      <c r="EWE515" s="1"/>
      <c r="EWF515" s="1"/>
      <c r="EWG515" s="1"/>
      <c r="EWH515" s="1"/>
      <c r="EWI515" s="1"/>
      <c r="EWJ515" s="1"/>
      <c r="EWK515" s="1"/>
      <c r="EWL515" s="1"/>
      <c r="EWM515" s="1"/>
      <c r="EWN515" s="1"/>
      <c r="EWO515" s="1"/>
      <c r="EWP515" s="1"/>
      <c r="EWQ515" s="1"/>
      <c r="EWR515" s="1"/>
      <c r="EWS515" s="1"/>
      <c r="EWT515" s="1"/>
      <c r="EWU515" s="1"/>
      <c r="EWV515" s="1"/>
      <c r="EWW515" s="1"/>
      <c r="EWX515" s="1"/>
      <c r="EWY515" s="1"/>
      <c r="EWZ515" s="1"/>
      <c r="EXA515" s="1"/>
      <c r="EXB515" s="1"/>
      <c r="EXC515" s="1"/>
      <c r="EXD515" s="1"/>
      <c r="EXE515" s="1"/>
      <c r="EXF515" s="1"/>
      <c r="EXG515" s="1"/>
      <c r="EXH515" s="1"/>
      <c r="EXI515" s="1"/>
      <c r="EXJ515" s="1"/>
      <c r="EXK515" s="1"/>
      <c r="EXL515" s="1"/>
      <c r="EXM515" s="1"/>
      <c r="EXN515" s="1"/>
      <c r="EXO515" s="1"/>
      <c r="EXP515" s="1"/>
      <c r="EXQ515" s="1"/>
      <c r="EXR515" s="1"/>
      <c r="EXS515" s="1"/>
      <c r="EXT515" s="1"/>
      <c r="EXU515" s="1"/>
      <c r="EXV515" s="1"/>
      <c r="EXW515" s="1"/>
      <c r="EXX515" s="1"/>
      <c r="EXY515" s="1"/>
      <c r="EXZ515" s="1"/>
      <c r="EYA515" s="1"/>
      <c r="EYB515" s="1"/>
      <c r="EYC515" s="1"/>
      <c r="EYD515" s="1"/>
      <c r="EYE515" s="1"/>
      <c r="EYF515" s="1"/>
      <c r="EYG515" s="1"/>
      <c r="EYH515" s="1"/>
      <c r="EYI515" s="1"/>
      <c r="EYJ515" s="1"/>
      <c r="EYK515" s="1"/>
      <c r="EYL515" s="1"/>
      <c r="EYM515" s="1"/>
      <c r="EYN515" s="1"/>
      <c r="EYO515" s="1"/>
      <c r="EYP515" s="1"/>
      <c r="EYQ515" s="1"/>
      <c r="EYR515" s="1"/>
      <c r="EYS515" s="1"/>
      <c r="EYT515" s="1"/>
      <c r="EYU515" s="1"/>
      <c r="EYV515" s="1"/>
      <c r="EYW515" s="1"/>
      <c r="EYX515" s="1"/>
      <c r="EYY515" s="1"/>
      <c r="EYZ515" s="1"/>
      <c r="EZA515" s="1"/>
      <c r="EZB515" s="1"/>
      <c r="EZC515" s="1"/>
      <c r="EZD515" s="1"/>
      <c r="EZE515" s="1"/>
      <c r="EZF515" s="1"/>
      <c r="EZG515" s="1"/>
      <c r="EZH515" s="1"/>
      <c r="EZI515" s="1"/>
      <c r="EZJ515" s="1"/>
      <c r="EZK515" s="1"/>
      <c r="EZL515" s="1"/>
      <c r="EZM515" s="1"/>
      <c r="EZN515" s="1"/>
      <c r="EZO515" s="1"/>
      <c r="EZP515" s="1"/>
      <c r="EZQ515" s="1"/>
      <c r="EZR515" s="1"/>
      <c r="EZS515" s="1"/>
      <c r="EZT515" s="1"/>
      <c r="EZU515" s="1"/>
      <c r="EZV515" s="1"/>
      <c r="EZW515" s="1"/>
      <c r="EZX515" s="1"/>
      <c r="EZY515" s="1"/>
      <c r="EZZ515" s="1"/>
      <c r="FAA515" s="1"/>
      <c r="FAB515" s="1"/>
      <c r="FAC515" s="1"/>
      <c r="FAD515" s="1"/>
      <c r="FAE515" s="1"/>
      <c r="FAF515" s="1"/>
      <c r="FAG515" s="1"/>
      <c r="FAH515" s="1"/>
      <c r="FAI515" s="1"/>
      <c r="FAJ515" s="1"/>
      <c r="FAK515" s="1"/>
      <c r="FAL515" s="1"/>
      <c r="FAM515" s="1"/>
      <c r="FAN515" s="1"/>
      <c r="FAO515" s="1"/>
      <c r="FAP515" s="1"/>
      <c r="FAQ515" s="1"/>
      <c r="FAR515" s="1"/>
      <c r="FAS515" s="1"/>
      <c r="FAT515" s="1"/>
      <c r="FAU515" s="1"/>
      <c r="FAV515" s="1"/>
      <c r="FAW515" s="1"/>
      <c r="FAX515" s="1"/>
      <c r="FAY515" s="1"/>
      <c r="FAZ515" s="1"/>
      <c r="FBA515" s="1"/>
      <c r="FBB515" s="1"/>
      <c r="FBC515" s="1"/>
      <c r="FBD515" s="1"/>
      <c r="FBE515" s="1"/>
      <c r="FBF515" s="1"/>
      <c r="FBG515" s="1"/>
      <c r="FBH515" s="1"/>
      <c r="FBI515" s="1"/>
      <c r="FBJ515" s="1"/>
      <c r="FBK515" s="1"/>
      <c r="FBL515" s="1"/>
      <c r="FBM515" s="1"/>
      <c r="FBN515" s="1"/>
      <c r="FBO515" s="1"/>
      <c r="FBP515" s="1"/>
      <c r="FBQ515" s="1"/>
      <c r="FBR515" s="1"/>
      <c r="FBS515" s="1"/>
      <c r="FBT515" s="1"/>
      <c r="FBU515" s="1"/>
      <c r="FBV515" s="1"/>
      <c r="FBW515" s="1"/>
      <c r="FBX515" s="1"/>
      <c r="FBY515" s="1"/>
      <c r="FBZ515" s="1"/>
      <c r="FCA515" s="1"/>
      <c r="FCB515" s="1"/>
      <c r="FCC515" s="1"/>
      <c r="FCD515" s="1"/>
      <c r="FCE515" s="1"/>
      <c r="FCF515" s="1"/>
      <c r="FCG515" s="1"/>
      <c r="FCH515" s="1"/>
      <c r="FCI515" s="1"/>
      <c r="FCJ515" s="1"/>
      <c r="FCK515" s="1"/>
      <c r="FCL515" s="1"/>
      <c r="FCM515" s="1"/>
      <c r="FCN515" s="1"/>
      <c r="FCO515" s="1"/>
      <c r="FCP515" s="1"/>
      <c r="FCQ515" s="1"/>
      <c r="FCR515" s="1"/>
      <c r="FCS515" s="1"/>
      <c r="FCT515" s="1"/>
      <c r="FCU515" s="1"/>
      <c r="FCV515" s="1"/>
      <c r="FCW515" s="1"/>
      <c r="FCX515" s="1"/>
      <c r="FCY515" s="1"/>
      <c r="FCZ515" s="1"/>
      <c r="FDA515" s="1"/>
      <c r="FDB515" s="1"/>
      <c r="FDC515" s="1"/>
      <c r="FDD515" s="1"/>
      <c r="FDE515" s="1"/>
      <c r="FDF515" s="1"/>
      <c r="FDG515" s="1"/>
      <c r="FDH515" s="1"/>
      <c r="FDI515" s="1"/>
      <c r="FDJ515" s="1"/>
      <c r="FDK515" s="1"/>
      <c r="FDL515" s="1"/>
      <c r="FDM515" s="1"/>
      <c r="FDN515" s="1"/>
      <c r="FDO515" s="1"/>
      <c r="FDP515" s="1"/>
      <c r="FDQ515" s="1"/>
      <c r="FDR515" s="1"/>
      <c r="FDS515" s="1"/>
      <c r="FDT515" s="1"/>
      <c r="FDU515" s="1"/>
      <c r="FDV515" s="1"/>
      <c r="FDW515" s="1"/>
      <c r="FDX515" s="1"/>
      <c r="FDY515" s="1"/>
      <c r="FDZ515" s="1"/>
      <c r="FEA515" s="1"/>
      <c r="FEB515" s="1"/>
      <c r="FEC515" s="1"/>
      <c r="FED515" s="1"/>
      <c r="FEE515" s="1"/>
      <c r="FEF515" s="1"/>
      <c r="FEG515" s="1"/>
      <c r="FEH515" s="1"/>
      <c r="FEI515" s="1"/>
      <c r="FEJ515" s="1"/>
      <c r="FEK515" s="1"/>
      <c r="FEL515" s="1"/>
      <c r="FEM515" s="1"/>
      <c r="FEN515" s="1"/>
      <c r="FEO515" s="1"/>
      <c r="FEP515" s="1"/>
      <c r="FEQ515" s="1"/>
      <c r="FER515" s="1"/>
      <c r="FES515" s="1"/>
      <c r="FET515" s="1"/>
      <c r="FEU515" s="1"/>
      <c r="FEV515" s="1"/>
      <c r="FEW515" s="1"/>
      <c r="FEX515" s="1"/>
      <c r="FEY515" s="1"/>
      <c r="FEZ515" s="1"/>
      <c r="FFA515" s="1"/>
      <c r="FFB515" s="1"/>
      <c r="FFC515" s="1"/>
      <c r="FFD515" s="1"/>
      <c r="FFE515" s="1"/>
      <c r="FFF515" s="1"/>
      <c r="FFG515" s="1"/>
      <c r="FFH515" s="1"/>
      <c r="FFI515" s="1"/>
      <c r="FFJ515" s="1"/>
      <c r="FFK515" s="1"/>
      <c r="FFL515" s="1"/>
      <c r="FFM515" s="1"/>
      <c r="FFN515" s="1"/>
      <c r="FFO515" s="1"/>
      <c r="FFP515" s="1"/>
      <c r="FFQ515" s="1"/>
      <c r="FFR515" s="1"/>
      <c r="FFS515" s="1"/>
      <c r="FFT515" s="1"/>
      <c r="FFU515" s="1"/>
      <c r="FFV515" s="1"/>
      <c r="FFW515" s="1"/>
      <c r="FFX515" s="1"/>
      <c r="FFY515" s="1"/>
      <c r="FFZ515" s="1"/>
      <c r="FGA515" s="1"/>
      <c r="FGB515" s="1"/>
      <c r="FGC515" s="1"/>
      <c r="FGD515" s="1"/>
      <c r="FGE515" s="1"/>
      <c r="FGF515" s="1"/>
      <c r="FGG515" s="1"/>
      <c r="FGH515" s="1"/>
      <c r="FGI515" s="1"/>
      <c r="FGJ515" s="1"/>
      <c r="FGK515" s="1"/>
      <c r="FGL515" s="1"/>
      <c r="FGM515" s="1"/>
      <c r="FGN515" s="1"/>
      <c r="FGO515" s="1"/>
      <c r="FGP515" s="1"/>
      <c r="FGQ515" s="1"/>
      <c r="FGR515" s="1"/>
      <c r="FGS515" s="1"/>
      <c r="FGT515" s="1"/>
      <c r="FGU515" s="1"/>
      <c r="FGV515" s="1"/>
      <c r="FGW515" s="1"/>
      <c r="FGX515" s="1"/>
      <c r="FGY515" s="1"/>
      <c r="FGZ515" s="1"/>
      <c r="FHA515" s="1"/>
      <c r="FHB515" s="1"/>
      <c r="FHC515" s="1"/>
      <c r="FHD515" s="1"/>
      <c r="FHE515" s="1"/>
      <c r="FHF515" s="1"/>
      <c r="FHG515" s="1"/>
      <c r="FHH515" s="1"/>
      <c r="FHI515" s="1"/>
      <c r="FHJ515" s="1"/>
      <c r="FHK515" s="1"/>
      <c r="FHL515" s="1"/>
      <c r="FHM515" s="1"/>
      <c r="FHN515" s="1"/>
      <c r="FHO515" s="1"/>
      <c r="FHP515" s="1"/>
      <c r="FHQ515" s="1"/>
      <c r="FHR515" s="1"/>
      <c r="FHS515" s="1"/>
      <c r="FHT515" s="1"/>
      <c r="FHU515" s="1"/>
      <c r="FHV515" s="1"/>
      <c r="FHW515" s="1"/>
      <c r="FHX515" s="1"/>
      <c r="FHY515" s="1"/>
      <c r="FHZ515" s="1"/>
      <c r="FIA515" s="1"/>
      <c r="FIB515" s="1"/>
      <c r="FIC515" s="1"/>
      <c r="FID515" s="1"/>
      <c r="FIE515" s="1"/>
      <c r="FIF515" s="1"/>
      <c r="FIG515" s="1"/>
      <c r="FIH515" s="1"/>
      <c r="FII515" s="1"/>
      <c r="FIJ515" s="1"/>
      <c r="FIK515" s="1"/>
      <c r="FIL515" s="1"/>
      <c r="FIM515" s="1"/>
      <c r="FIN515" s="1"/>
      <c r="FIO515" s="1"/>
      <c r="FIP515" s="1"/>
      <c r="FIQ515" s="1"/>
      <c r="FIR515" s="1"/>
      <c r="FIS515" s="1"/>
      <c r="FIT515" s="1"/>
      <c r="FIU515" s="1"/>
      <c r="FIV515" s="1"/>
      <c r="FIW515" s="1"/>
      <c r="FIX515" s="1"/>
      <c r="FIY515" s="1"/>
      <c r="FIZ515" s="1"/>
      <c r="FJA515" s="1"/>
      <c r="FJB515" s="1"/>
      <c r="FJC515" s="1"/>
      <c r="FJD515" s="1"/>
      <c r="FJE515" s="1"/>
      <c r="FJF515" s="1"/>
      <c r="FJG515" s="1"/>
      <c r="FJH515" s="1"/>
      <c r="FJI515" s="1"/>
      <c r="FJJ515" s="1"/>
      <c r="FJK515" s="1"/>
      <c r="FJL515" s="1"/>
      <c r="FJM515" s="1"/>
      <c r="FJN515" s="1"/>
      <c r="FJO515" s="1"/>
      <c r="FJP515" s="1"/>
      <c r="FJQ515" s="1"/>
      <c r="FJR515" s="1"/>
      <c r="FJS515" s="1"/>
      <c r="FJT515" s="1"/>
      <c r="FJU515" s="1"/>
      <c r="FJV515" s="1"/>
      <c r="FJW515" s="1"/>
      <c r="FJX515" s="1"/>
      <c r="FJY515" s="1"/>
      <c r="FJZ515" s="1"/>
      <c r="FKA515" s="1"/>
      <c r="FKB515" s="1"/>
      <c r="FKC515" s="1"/>
      <c r="FKD515" s="1"/>
      <c r="FKE515" s="1"/>
      <c r="FKF515" s="1"/>
      <c r="FKG515" s="1"/>
      <c r="FKH515" s="1"/>
      <c r="FKI515" s="1"/>
      <c r="FKJ515" s="1"/>
      <c r="FKK515" s="1"/>
      <c r="FKL515" s="1"/>
      <c r="FKM515" s="1"/>
      <c r="FKN515" s="1"/>
      <c r="FKO515" s="1"/>
      <c r="FKP515" s="1"/>
      <c r="FKQ515" s="1"/>
      <c r="FKR515" s="1"/>
      <c r="FKS515" s="1"/>
      <c r="FKT515" s="1"/>
      <c r="FKU515" s="1"/>
      <c r="FKV515" s="1"/>
      <c r="FKW515" s="1"/>
      <c r="FKX515" s="1"/>
      <c r="FKY515" s="1"/>
      <c r="FKZ515" s="1"/>
      <c r="FLA515" s="1"/>
      <c r="FLB515" s="1"/>
      <c r="FLC515" s="1"/>
      <c r="FLD515" s="1"/>
      <c r="FLE515" s="1"/>
      <c r="FLF515" s="1"/>
      <c r="FLG515" s="1"/>
      <c r="FLH515" s="1"/>
      <c r="FLI515" s="1"/>
      <c r="FLJ515" s="1"/>
      <c r="FLK515" s="1"/>
      <c r="FLL515" s="1"/>
      <c r="FLM515" s="1"/>
      <c r="FLN515" s="1"/>
      <c r="FLO515" s="1"/>
      <c r="FLP515" s="1"/>
      <c r="FLQ515" s="1"/>
      <c r="FLR515" s="1"/>
      <c r="FLS515" s="1"/>
      <c r="FLT515" s="1"/>
      <c r="FLU515" s="1"/>
      <c r="FLV515" s="1"/>
      <c r="FLW515" s="1"/>
      <c r="FLX515" s="1"/>
      <c r="FLY515" s="1"/>
      <c r="FLZ515" s="1"/>
      <c r="FMA515" s="1"/>
      <c r="FMB515" s="1"/>
      <c r="FMC515" s="1"/>
      <c r="FMD515" s="1"/>
      <c r="FME515" s="1"/>
      <c r="FMF515" s="1"/>
      <c r="FMG515" s="1"/>
      <c r="FMH515" s="1"/>
      <c r="FMI515" s="1"/>
      <c r="FMJ515" s="1"/>
      <c r="FMK515" s="1"/>
      <c r="FML515" s="1"/>
      <c r="FMM515" s="1"/>
      <c r="FMN515" s="1"/>
      <c r="FMO515" s="1"/>
      <c r="FMP515" s="1"/>
      <c r="FMQ515" s="1"/>
      <c r="FMR515" s="1"/>
      <c r="FMS515" s="1"/>
      <c r="FMT515" s="1"/>
      <c r="FMU515" s="1"/>
      <c r="FMV515" s="1"/>
      <c r="FMW515" s="1"/>
      <c r="FMX515" s="1"/>
      <c r="FMY515" s="1"/>
      <c r="FMZ515" s="1"/>
      <c r="FNA515" s="1"/>
      <c r="FNB515" s="1"/>
      <c r="FNC515" s="1"/>
      <c r="FND515" s="1"/>
      <c r="FNE515" s="1"/>
      <c r="FNF515" s="1"/>
      <c r="FNG515" s="1"/>
      <c r="FNH515" s="1"/>
      <c r="FNI515" s="1"/>
      <c r="FNJ515" s="1"/>
      <c r="FNK515" s="1"/>
      <c r="FNL515" s="1"/>
      <c r="FNM515" s="1"/>
      <c r="FNN515" s="1"/>
      <c r="FNO515" s="1"/>
      <c r="FNP515" s="1"/>
      <c r="FNQ515" s="1"/>
      <c r="FNR515" s="1"/>
      <c r="FNS515" s="1"/>
      <c r="FNT515" s="1"/>
      <c r="FNU515" s="1"/>
      <c r="FNV515" s="1"/>
      <c r="FNW515" s="1"/>
      <c r="FNX515" s="1"/>
      <c r="FNY515" s="1"/>
      <c r="FNZ515" s="1"/>
      <c r="FOA515" s="1"/>
      <c r="FOB515" s="1"/>
      <c r="FOC515" s="1"/>
      <c r="FOD515" s="1"/>
      <c r="FOE515" s="1"/>
      <c r="FOF515" s="1"/>
      <c r="FOG515" s="1"/>
      <c r="FOH515" s="1"/>
      <c r="FOI515" s="1"/>
      <c r="FOJ515" s="1"/>
      <c r="FOK515" s="1"/>
      <c r="FOL515" s="1"/>
      <c r="FOM515" s="1"/>
      <c r="FON515" s="1"/>
      <c r="FOO515" s="1"/>
      <c r="FOP515" s="1"/>
      <c r="FOQ515" s="1"/>
      <c r="FOR515" s="1"/>
      <c r="FOS515" s="1"/>
      <c r="FOT515" s="1"/>
      <c r="FOU515" s="1"/>
      <c r="FOV515" s="1"/>
      <c r="FOW515" s="1"/>
      <c r="FOX515" s="1"/>
      <c r="FOY515" s="1"/>
      <c r="FOZ515" s="1"/>
      <c r="FPA515" s="1"/>
      <c r="FPB515" s="1"/>
      <c r="FPC515" s="1"/>
      <c r="FPD515" s="1"/>
      <c r="FPE515" s="1"/>
      <c r="FPF515" s="1"/>
      <c r="FPG515" s="1"/>
      <c r="FPH515" s="1"/>
      <c r="FPI515" s="1"/>
      <c r="FPJ515" s="1"/>
      <c r="FPK515" s="1"/>
      <c r="FPL515" s="1"/>
      <c r="FPM515" s="1"/>
      <c r="FPN515" s="1"/>
      <c r="FPO515" s="1"/>
      <c r="FPP515" s="1"/>
      <c r="FPQ515" s="1"/>
      <c r="FPR515" s="1"/>
      <c r="FPS515" s="1"/>
      <c r="FPT515" s="1"/>
      <c r="FPU515" s="1"/>
      <c r="FPV515" s="1"/>
      <c r="FPW515" s="1"/>
      <c r="FPX515" s="1"/>
      <c r="FPY515" s="1"/>
      <c r="FPZ515" s="1"/>
      <c r="FQA515" s="1"/>
      <c r="FQB515" s="1"/>
      <c r="FQC515" s="1"/>
      <c r="FQD515" s="1"/>
      <c r="FQE515" s="1"/>
      <c r="FQF515" s="1"/>
      <c r="FQG515" s="1"/>
      <c r="FQH515" s="1"/>
      <c r="FQI515" s="1"/>
      <c r="FQJ515" s="1"/>
      <c r="FQK515" s="1"/>
      <c r="FQL515" s="1"/>
      <c r="FQM515" s="1"/>
      <c r="FQN515" s="1"/>
      <c r="FQO515" s="1"/>
      <c r="FQP515" s="1"/>
      <c r="FQQ515" s="1"/>
      <c r="FQR515" s="1"/>
      <c r="FQS515" s="1"/>
      <c r="FQT515" s="1"/>
      <c r="FQU515" s="1"/>
      <c r="FQV515" s="1"/>
      <c r="FQW515" s="1"/>
      <c r="FQX515" s="1"/>
      <c r="FQY515" s="1"/>
      <c r="FQZ515" s="1"/>
      <c r="FRA515" s="1"/>
      <c r="FRB515" s="1"/>
      <c r="FRC515" s="1"/>
      <c r="FRD515" s="1"/>
      <c r="FRE515" s="1"/>
      <c r="FRF515" s="1"/>
      <c r="FRG515" s="1"/>
      <c r="FRH515" s="1"/>
      <c r="FRI515" s="1"/>
      <c r="FRJ515" s="1"/>
      <c r="FRK515" s="1"/>
      <c r="FRL515" s="1"/>
      <c r="FRM515" s="1"/>
      <c r="FRN515" s="1"/>
      <c r="FRO515" s="1"/>
      <c r="FRP515" s="1"/>
      <c r="FRQ515" s="1"/>
      <c r="FRR515" s="1"/>
      <c r="FRS515" s="1"/>
      <c r="FRT515" s="1"/>
      <c r="FRU515" s="1"/>
      <c r="FRV515" s="1"/>
      <c r="FRW515" s="1"/>
      <c r="FRX515" s="1"/>
      <c r="FRY515" s="1"/>
      <c r="FRZ515" s="1"/>
      <c r="FSA515" s="1"/>
      <c r="FSB515" s="1"/>
      <c r="FSC515" s="1"/>
      <c r="FSD515" s="1"/>
      <c r="FSE515" s="1"/>
      <c r="FSF515" s="1"/>
      <c r="FSG515" s="1"/>
      <c r="FSH515" s="1"/>
      <c r="FSI515" s="1"/>
      <c r="FSJ515" s="1"/>
      <c r="FSK515" s="1"/>
      <c r="FSL515" s="1"/>
      <c r="FSM515" s="1"/>
      <c r="FSN515" s="1"/>
      <c r="FSO515" s="1"/>
      <c r="FSP515" s="1"/>
      <c r="FSQ515" s="1"/>
      <c r="FSR515" s="1"/>
      <c r="FSS515" s="1"/>
      <c r="FST515" s="1"/>
      <c r="FSU515" s="1"/>
      <c r="FSV515" s="1"/>
      <c r="FSW515" s="1"/>
      <c r="FSX515" s="1"/>
      <c r="FSY515" s="1"/>
      <c r="FSZ515" s="1"/>
      <c r="FTA515" s="1"/>
      <c r="FTB515" s="1"/>
      <c r="FTC515" s="1"/>
      <c r="FTD515" s="1"/>
      <c r="FTE515" s="1"/>
      <c r="FTF515" s="1"/>
      <c r="FTG515" s="1"/>
      <c r="FTH515" s="1"/>
      <c r="FTI515" s="1"/>
      <c r="FTJ515" s="1"/>
      <c r="FTK515" s="1"/>
      <c r="FTL515" s="1"/>
      <c r="FTM515" s="1"/>
      <c r="FTN515" s="1"/>
      <c r="FTO515" s="1"/>
      <c r="FTP515" s="1"/>
      <c r="FTQ515" s="1"/>
      <c r="FTR515" s="1"/>
      <c r="FTS515" s="1"/>
      <c r="FTT515" s="1"/>
      <c r="FTU515" s="1"/>
      <c r="FTV515" s="1"/>
      <c r="FTW515" s="1"/>
      <c r="FTX515" s="1"/>
      <c r="FTY515" s="1"/>
      <c r="FTZ515" s="1"/>
      <c r="FUA515" s="1"/>
      <c r="FUB515" s="1"/>
      <c r="FUC515" s="1"/>
      <c r="FUD515" s="1"/>
      <c r="FUE515" s="1"/>
      <c r="FUF515" s="1"/>
      <c r="FUG515" s="1"/>
      <c r="FUH515" s="1"/>
      <c r="FUI515" s="1"/>
      <c r="FUJ515" s="1"/>
      <c r="FUK515" s="1"/>
      <c r="FUL515" s="1"/>
      <c r="FUM515" s="1"/>
      <c r="FUN515" s="1"/>
      <c r="FUO515" s="1"/>
      <c r="FUP515" s="1"/>
      <c r="FUQ515" s="1"/>
      <c r="FUR515" s="1"/>
      <c r="FUS515" s="1"/>
      <c r="FUT515" s="1"/>
      <c r="FUU515" s="1"/>
      <c r="FUV515" s="1"/>
      <c r="FUW515" s="1"/>
      <c r="FUX515" s="1"/>
      <c r="FUY515" s="1"/>
      <c r="FUZ515" s="1"/>
      <c r="FVA515" s="1"/>
      <c r="FVB515" s="1"/>
      <c r="FVC515" s="1"/>
      <c r="FVD515" s="1"/>
      <c r="FVE515" s="1"/>
      <c r="FVF515" s="1"/>
      <c r="FVG515" s="1"/>
      <c r="FVH515" s="1"/>
      <c r="FVI515" s="1"/>
      <c r="FVJ515" s="1"/>
      <c r="FVK515" s="1"/>
      <c r="FVL515" s="1"/>
      <c r="FVM515" s="1"/>
      <c r="FVN515" s="1"/>
      <c r="FVO515" s="1"/>
      <c r="FVP515" s="1"/>
      <c r="FVQ515" s="1"/>
      <c r="FVR515" s="1"/>
      <c r="FVS515" s="1"/>
      <c r="FVT515" s="1"/>
      <c r="FVU515" s="1"/>
      <c r="FVV515" s="1"/>
      <c r="FVW515" s="1"/>
      <c r="FVX515" s="1"/>
      <c r="FVY515" s="1"/>
      <c r="FVZ515" s="1"/>
      <c r="FWA515" s="1"/>
      <c r="FWB515" s="1"/>
      <c r="FWC515" s="1"/>
      <c r="FWD515" s="1"/>
      <c r="FWE515" s="1"/>
      <c r="FWF515" s="1"/>
      <c r="FWG515" s="1"/>
      <c r="FWH515" s="1"/>
      <c r="FWI515" s="1"/>
      <c r="FWJ515" s="1"/>
      <c r="FWK515" s="1"/>
      <c r="FWL515" s="1"/>
      <c r="FWM515" s="1"/>
      <c r="FWN515" s="1"/>
      <c r="FWO515" s="1"/>
      <c r="FWP515" s="1"/>
      <c r="FWQ515" s="1"/>
      <c r="FWR515" s="1"/>
      <c r="FWS515" s="1"/>
      <c r="FWT515" s="1"/>
      <c r="FWU515" s="1"/>
      <c r="FWV515" s="1"/>
      <c r="FWW515" s="1"/>
      <c r="FWX515" s="1"/>
      <c r="FWY515" s="1"/>
      <c r="FWZ515" s="1"/>
      <c r="FXA515" s="1"/>
      <c r="FXB515" s="1"/>
      <c r="FXC515" s="1"/>
      <c r="FXD515" s="1"/>
      <c r="FXE515" s="1"/>
      <c r="FXF515" s="1"/>
      <c r="FXG515" s="1"/>
      <c r="FXH515" s="1"/>
      <c r="FXI515" s="1"/>
      <c r="FXJ515" s="1"/>
      <c r="FXK515" s="1"/>
      <c r="FXL515" s="1"/>
      <c r="FXM515" s="1"/>
      <c r="FXN515" s="1"/>
      <c r="FXO515" s="1"/>
      <c r="FXP515" s="1"/>
      <c r="FXQ515" s="1"/>
      <c r="FXR515" s="1"/>
      <c r="FXS515" s="1"/>
      <c r="FXT515" s="1"/>
      <c r="FXU515" s="1"/>
      <c r="FXV515" s="1"/>
      <c r="FXW515" s="1"/>
      <c r="FXX515" s="1"/>
      <c r="FXY515" s="1"/>
      <c r="FXZ515" s="1"/>
      <c r="FYA515" s="1"/>
      <c r="FYB515" s="1"/>
      <c r="FYC515" s="1"/>
      <c r="FYD515" s="1"/>
      <c r="FYE515" s="1"/>
      <c r="FYF515" s="1"/>
      <c r="FYG515" s="1"/>
      <c r="FYH515" s="1"/>
      <c r="FYI515" s="1"/>
      <c r="FYJ515" s="1"/>
      <c r="FYK515" s="1"/>
      <c r="FYL515" s="1"/>
      <c r="FYM515" s="1"/>
      <c r="FYN515" s="1"/>
      <c r="FYO515" s="1"/>
      <c r="FYP515" s="1"/>
      <c r="FYQ515" s="1"/>
      <c r="FYR515" s="1"/>
      <c r="FYS515" s="1"/>
      <c r="FYT515" s="1"/>
      <c r="FYU515" s="1"/>
      <c r="FYV515" s="1"/>
      <c r="FYW515" s="1"/>
      <c r="FYX515" s="1"/>
      <c r="FYY515" s="1"/>
      <c r="FYZ515" s="1"/>
      <c r="FZA515" s="1"/>
      <c r="FZB515" s="1"/>
      <c r="FZC515" s="1"/>
      <c r="FZD515" s="1"/>
      <c r="FZE515" s="1"/>
      <c r="FZF515" s="1"/>
      <c r="FZG515" s="1"/>
      <c r="FZH515" s="1"/>
      <c r="FZI515" s="1"/>
      <c r="FZJ515" s="1"/>
      <c r="FZK515" s="1"/>
      <c r="FZL515" s="1"/>
      <c r="FZM515" s="1"/>
      <c r="FZN515" s="1"/>
      <c r="FZO515" s="1"/>
      <c r="FZP515" s="1"/>
      <c r="FZQ515" s="1"/>
      <c r="FZR515" s="1"/>
      <c r="FZS515" s="1"/>
      <c r="FZT515" s="1"/>
      <c r="FZU515" s="1"/>
      <c r="FZV515" s="1"/>
      <c r="FZW515" s="1"/>
      <c r="FZX515" s="1"/>
      <c r="FZY515" s="1"/>
      <c r="FZZ515" s="1"/>
      <c r="GAA515" s="1"/>
      <c r="GAB515" s="1"/>
      <c r="GAC515" s="1"/>
      <c r="GAD515" s="1"/>
      <c r="GAE515" s="1"/>
      <c r="GAF515" s="1"/>
      <c r="GAG515" s="1"/>
      <c r="GAH515" s="1"/>
      <c r="GAI515" s="1"/>
      <c r="GAJ515" s="1"/>
      <c r="GAK515" s="1"/>
      <c r="GAL515" s="1"/>
      <c r="GAM515" s="1"/>
      <c r="GAN515" s="1"/>
      <c r="GAO515" s="1"/>
      <c r="GAP515" s="1"/>
      <c r="GAQ515" s="1"/>
      <c r="GAR515" s="1"/>
      <c r="GAS515" s="1"/>
      <c r="GAT515" s="1"/>
      <c r="GAU515" s="1"/>
      <c r="GAV515" s="1"/>
      <c r="GAW515" s="1"/>
      <c r="GAX515" s="1"/>
      <c r="GAY515" s="1"/>
      <c r="GAZ515" s="1"/>
      <c r="GBA515" s="1"/>
      <c r="GBB515" s="1"/>
      <c r="GBC515" s="1"/>
      <c r="GBD515" s="1"/>
      <c r="GBE515" s="1"/>
      <c r="GBF515" s="1"/>
      <c r="GBG515" s="1"/>
      <c r="GBH515" s="1"/>
      <c r="GBI515" s="1"/>
      <c r="GBJ515" s="1"/>
      <c r="GBK515" s="1"/>
      <c r="GBL515" s="1"/>
      <c r="GBM515" s="1"/>
      <c r="GBN515" s="1"/>
      <c r="GBO515" s="1"/>
      <c r="GBP515" s="1"/>
      <c r="GBQ515" s="1"/>
      <c r="GBR515" s="1"/>
      <c r="GBS515" s="1"/>
      <c r="GBT515" s="1"/>
      <c r="GBU515" s="1"/>
      <c r="GBV515" s="1"/>
      <c r="GBW515" s="1"/>
      <c r="GBX515" s="1"/>
      <c r="GBY515" s="1"/>
      <c r="GBZ515" s="1"/>
      <c r="GCA515" s="1"/>
      <c r="GCB515" s="1"/>
      <c r="GCC515" s="1"/>
      <c r="GCD515" s="1"/>
      <c r="GCE515" s="1"/>
      <c r="GCF515" s="1"/>
      <c r="GCG515" s="1"/>
      <c r="GCH515" s="1"/>
      <c r="GCI515" s="1"/>
      <c r="GCJ515" s="1"/>
      <c r="GCK515" s="1"/>
      <c r="GCL515" s="1"/>
      <c r="GCM515" s="1"/>
      <c r="GCN515" s="1"/>
      <c r="GCO515" s="1"/>
      <c r="GCP515" s="1"/>
      <c r="GCQ515" s="1"/>
      <c r="GCR515" s="1"/>
      <c r="GCS515" s="1"/>
      <c r="GCT515" s="1"/>
      <c r="GCU515" s="1"/>
      <c r="GCV515" s="1"/>
      <c r="GCW515" s="1"/>
      <c r="GCX515" s="1"/>
      <c r="GCY515" s="1"/>
      <c r="GCZ515" s="1"/>
      <c r="GDA515" s="1"/>
      <c r="GDB515" s="1"/>
      <c r="GDC515" s="1"/>
      <c r="GDD515" s="1"/>
      <c r="GDE515" s="1"/>
      <c r="GDF515" s="1"/>
      <c r="GDG515" s="1"/>
      <c r="GDH515" s="1"/>
      <c r="GDI515" s="1"/>
      <c r="GDJ515" s="1"/>
      <c r="GDK515" s="1"/>
      <c r="GDL515" s="1"/>
      <c r="GDM515" s="1"/>
      <c r="GDN515" s="1"/>
      <c r="GDO515" s="1"/>
      <c r="GDP515" s="1"/>
      <c r="GDQ515" s="1"/>
      <c r="GDR515" s="1"/>
      <c r="GDS515" s="1"/>
      <c r="GDT515" s="1"/>
      <c r="GDU515" s="1"/>
      <c r="GDV515" s="1"/>
      <c r="GDW515" s="1"/>
      <c r="GDX515" s="1"/>
      <c r="GDY515" s="1"/>
      <c r="GDZ515" s="1"/>
      <c r="GEA515" s="1"/>
      <c r="GEB515" s="1"/>
      <c r="GEC515" s="1"/>
      <c r="GED515" s="1"/>
      <c r="GEE515" s="1"/>
      <c r="GEF515" s="1"/>
      <c r="GEG515" s="1"/>
      <c r="GEH515" s="1"/>
      <c r="GEI515" s="1"/>
      <c r="GEJ515" s="1"/>
      <c r="GEK515" s="1"/>
      <c r="GEL515" s="1"/>
      <c r="GEM515" s="1"/>
      <c r="GEN515" s="1"/>
      <c r="GEO515" s="1"/>
      <c r="GEP515" s="1"/>
      <c r="GEQ515" s="1"/>
      <c r="GER515" s="1"/>
      <c r="GES515" s="1"/>
      <c r="GET515" s="1"/>
      <c r="GEU515" s="1"/>
      <c r="GEV515" s="1"/>
      <c r="GEW515" s="1"/>
      <c r="GEX515" s="1"/>
      <c r="GEY515" s="1"/>
      <c r="GEZ515" s="1"/>
      <c r="GFA515" s="1"/>
      <c r="GFB515" s="1"/>
      <c r="GFC515" s="1"/>
      <c r="GFD515" s="1"/>
      <c r="GFE515" s="1"/>
      <c r="GFF515" s="1"/>
      <c r="GFG515" s="1"/>
      <c r="GFH515" s="1"/>
      <c r="GFI515" s="1"/>
      <c r="GFJ515" s="1"/>
      <c r="GFK515" s="1"/>
      <c r="GFL515" s="1"/>
      <c r="GFM515" s="1"/>
      <c r="GFN515" s="1"/>
      <c r="GFO515" s="1"/>
      <c r="GFP515" s="1"/>
      <c r="GFQ515" s="1"/>
      <c r="GFR515" s="1"/>
      <c r="GFS515" s="1"/>
      <c r="GFT515" s="1"/>
      <c r="GFU515" s="1"/>
      <c r="GFV515" s="1"/>
      <c r="GFW515" s="1"/>
      <c r="GFX515" s="1"/>
      <c r="GFY515" s="1"/>
      <c r="GFZ515" s="1"/>
      <c r="GGA515" s="1"/>
      <c r="GGB515" s="1"/>
      <c r="GGC515" s="1"/>
      <c r="GGD515" s="1"/>
      <c r="GGE515" s="1"/>
      <c r="GGF515" s="1"/>
      <c r="GGG515" s="1"/>
      <c r="GGH515" s="1"/>
      <c r="GGI515" s="1"/>
      <c r="GGJ515" s="1"/>
      <c r="GGK515" s="1"/>
      <c r="GGL515" s="1"/>
      <c r="GGM515" s="1"/>
      <c r="GGN515" s="1"/>
      <c r="GGO515" s="1"/>
      <c r="GGP515" s="1"/>
      <c r="GGQ515" s="1"/>
      <c r="GGR515" s="1"/>
      <c r="GGS515" s="1"/>
      <c r="GGT515" s="1"/>
      <c r="GGU515" s="1"/>
      <c r="GGV515" s="1"/>
      <c r="GGW515" s="1"/>
      <c r="GGX515" s="1"/>
      <c r="GGY515" s="1"/>
      <c r="GGZ515" s="1"/>
      <c r="GHA515" s="1"/>
      <c r="GHB515" s="1"/>
      <c r="GHC515" s="1"/>
      <c r="GHD515" s="1"/>
      <c r="GHE515" s="1"/>
      <c r="GHF515" s="1"/>
      <c r="GHG515" s="1"/>
      <c r="GHH515" s="1"/>
      <c r="GHI515" s="1"/>
      <c r="GHJ515" s="1"/>
      <c r="GHK515" s="1"/>
      <c r="GHL515" s="1"/>
      <c r="GHM515" s="1"/>
      <c r="GHN515" s="1"/>
      <c r="GHO515" s="1"/>
      <c r="GHP515" s="1"/>
      <c r="GHQ515" s="1"/>
      <c r="GHR515" s="1"/>
      <c r="GHS515" s="1"/>
      <c r="GHT515" s="1"/>
      <c r="GHU515" s="1"/>
      <c r="GHV515" s="1"/>
      <c r="GHW515" s="1"/>
      <c r="GHX515" s="1"/>
      <c r="GHY515" s="1"/>
      <c r="GHZ515" s="1"/>
      <c r="GIA515" s="1"/>
      <c r="GIB515" s="1"/>
      <c r="GIC515" s="1"/>
      <c r="GID515" s="1"/>
      <c r="GIE515" s="1"/>
      <c r="GIF515" s="1"/>
      <c r="GIG515" s="1"/>
      <c r="GIH515" s="1"/>
      <c r="GII515" s="1"/>
      <c r="GIJ515" s="1"/>
      <c r="GIK515" s="1"/>
      <c r="GIL515" s="1"/>
      <c r="GIM515" s="1"/>
      <c r="GIN515" s="1"/>
      <c r="GIO515" s="1"/>
      <c r="GIP515" s="1"/>
      <c r="GIQ515" s="1"/>
      <c r="GIR515" s="1"/>
      <c r="GIS515" s="1"/>
      <c r="GIT515" s="1"/>
      <c r="GIU515" s="1"/>
      <c r="GIV515" s="1"/>
      <c r="GIW515" s="1"/>
      <c r="GIX515" s="1"/>
      <c r="GIY515" s="1"/>
      <c r="GIZ515" s="1"/>
      <c r="GJA515" s="1"/>
      <c r="GJB515" s="1"/>
      <c r="GJC515" s="1"/>
      <c r="GJD515" s="1"/>
      <c r="GJE515" s="1"/>
      <c r="GJF515" s="1"/>
      <c r="GJG515" s="1"/>
      <c r="GJH515" s="1"/>
      <c r="GJI515" s="1"/>
      <c r="GJJ515" s="1"/>
      <c r="GJK515" s="1"/>
      <c r="GJL515" s="1"/>
      <c r="GJM515" s="1"/>
      <c r="GJN515" s="1"/>
      <c r="GJO515" s="1"/>
      <c r="GJP515" s="1"/>
      <c r="GJQ515" s="1"/>
      <c r="GJR515" s="1"/>
      <c r="GJS515" s="1"/>
      <c r="GJT515" s="1"/>
      <c r="GJU515" s="1"/>
      <c r="GJV515" s="1"/>
      <c r="GJW515" s="1"/>
      <c r="GJX515" s="1"/>
      <c r="GJY515" s="1"/>
      <c r="GJZ515" s="1"/>
      <c r="GKA515" s="1"/>
      <c r="GKB515" s="1"/>
      <c r="GKC515" s="1"/>
      <c r="GKD515" s="1"/>
      <c r="GKE515" s="1"/>
      <c r="GKF515" s="1"/>
      <c r="GKG515" s="1"/>
      <c r="GKH515" s="1"/>
      <c r="GKI515" s="1"/>
      <c r="GKJ515" s="1"/>
      <c r="GKK515" s="1"/>
      <c r="GKL515" s="1"/>
      <c r="GKM515" s="1"/>
      <c r="GKN515" s="1"/>
      <c r="GKO515" s="1"/>
      <c r="GKP515" s="1"/>
      <c r="GKQ515" s="1"/>
      <c r="GKR515" s="1"/>
      <c r="GKS515" s="1"/>
      <c r="GKT515" s="1"/>
      <c r="GKU515" s="1"/>
      <c r="GKV515" s="1"/>
      <c r="GKW515" s="1"/>
      <c r="GKX515" s="1"/>
      <c r="GKY515" s="1"/>
      <c r="GKZ515" s="1"/>
      <c r="GLA515" s="1"/>
      <c r="GLB515" s="1"/>
      <c r="GLC515" s="1"/>
      <c r="GLD515" s="1"/>
      <c r="GLE515" s="1"/>
      <c r="GLF515" s="1"/>
      <c r="GLG515" s="1"/>
      <c r="GLH515" s="1"/>
      <c r="GLI515" s="1"/>
      <c r="GLJ515" s="1"/>
      <c r="GLK515" s="1"/>
      <c r="GLL515" s="1"/>
      <c r="GLM515" s="1"/>
      <c r="GLN515" s="1"/>
      <c r="GLO515" s="1"/>
      <c r="GLP515" s="1"/>
      <c r="GLQ515" s="1"/>
      <c r="GLR515" s="1"/>
      <c r="GLS515" s="1"/>
      <c r="GLT515" s="1"/>
      <c r="GLU515" s="1"/>
      <c r="GLV515" s="1"/>
      <c r="GLW515" s="1"/>
      <c r="GLX515" s="1"/>
      <c r="GLY515" s="1"/>
      <c r="GLZ515" s="1"/>
      <c r="GMA515" s="1"/>
      <c r="GMB515" s="1"/>
      <c r="GMC515" s="1"/>
      <c r="GMD515" s="1"/>
      <c r="GME515" s="1"/>
      <c r="GMF515" s="1"/>
      <c r="GMG515" s="1"/>
      <c r="GMH515" s="1"/>
      <c r="GMI515" s="1"/>
      <c r="GMJ515" s="1"/>
      <c r="GMK515" s="1"/>
      <c r="GML515" s="1"/>
      <c r="GMM515" s="1"/>
      <c r="GMN515" s="1"/>
      <c r="GMO515" s="1"/>
      <c r="GMP515" s="1"/>
      <c r="GMQ515" s="1"/>
      <c r="GMR515" s="1"/>
      <c r="GMS515" s="1"/>
      <c r="GMT515" s="1"/>
      <c r="GMU515" s="1"/>
      <c r="GMV515" s="1"/>
      <c r="GMW515" s="1"/>
      <c r="GMX515" s="1"/>
      <c r="GMY515" s="1"/>
      <c r="GMZ515" s="1"/>
      <c r="GNA515" s="1"/>
      <c r="GNB515" s="1"/>
      <c r="GNC515" s="1"/>
      <c r="GND515" s="1"/>
      <c r="GNE515" s="1"/>
      <c r="GNF515" s="1"/>
      <c r="GNG515" s="1"/>
      <c r="GNH515" s="1"/>
      <c r="GNI515" s="1"/>
      <c r="GNJ515" s="1"/>
      <c r="GNK515" s="1"/>
      <c r="GNL515" s="1"/>
      <c r="GNM515" s="1"/>
      <c r="GNN515" s="1"/>
      <c r="GNO515" s="1"/>
      <c r="GNP515" s="1"/>
      <c r="GNQ515" s="1"/>
      <c r="GNR515" s="1"/>
      <c r="GNS515" s="1"/>
      <c r="GNT515" s="1"/>
      <c r="GNU515" s="1"/>
      <c r="GNV515" s="1"/>
      <c r="GNW515" s="1"/>
      <c r="GNX515" s="1"/>
      <c r="GNY515" s="1"/>
      <c r="GNZ515" s="1"/>
      <c r="GOA515" s="1"/>
      <c r="GOB515" s="1"/>
      <c r="GOC515" s="1"/>
      <c r="GOD515" s="1"/>
      <c r="GOE515" s="1"/>
      <c r="GOF515" s="1"/>
      <c r="GOG515" s="1"/>
      <c r="GOH515" s="1"/>
      <c r="GOI515" s="1"/>
      <c r="GOJ515" s="1"/>
      <c r="GOK515" s="1"/>
      <c r="GOL515" s="1"/>
      <c r="GOM515" s="1"/>
      <c r="GON515" s="1"/>
      <c r="GOO515" s="1"/>
      <c r="GOP515" s="1"/>
      <c r="GOQ515" s="1"/>
      <c r="GOR515" s="1"/>
      <c r="GOS515" s="1"/>
      <c r="GOT515" s="1"/>
      <c r="GOU515" s="1"/>
      <c r="GOV515" s="1"/>
      <c r="GOW515" s="1"/>
      <c r="GOX515" s="1"/>
      <c r="GOY515" s="1"/>
      <c r="GOZ515" s="1"/>
      <c r="GPA515" s="1"/>
      <c r="GPB515" s="1"/>
      <c r="GPC515" s="1"/>
      <c r="GPD515" s="1"/>
      <c r="GPE515" s="1"/>
      <c r="GPF515" s="1"/>
      <c r="GPG515" s="1"/>
      <c r="GPH515" s="1"/>
      <c r="GPI515" s="1"/>
      <c r="GPJ515" s="1"/>
      <c r="GPK515" s="1"/>
      <c r="GPL515" s="1"/>
      <c r="GPM515" s="1"/>
      <c r="GPN515" s="1"/>
      <c r="GPO515" s="1"/>
      <c r="GPP515" s="1"/>
      <c r="GPQ515" s="1"/>
      <c r="GPR515" s="1"/>
      <c r="GPS515" s="1"/>
      <c r="GPT515" s="1"/>
      <c r="GPU515" s="1"/>
      <c r="GPV515" s="1"/>
      <c r="GPW515" s="1"/>
      <c r="GPX515" s="1"/>
      <c r="GPY515" s="1"/>
      <c r="GPZ515" s="1"/>
      <c r="GQA515" s="1"/>
      <c r="GQB515" s="1"/>
      <c r="GQC515" s="1"/>
      <c r="GQD515" s="1"/>
      <c r="GQE515" s="1"/>
      <c r="GQF515" s="1"/>
      <c r="GQG515" s="1"/>
      <c r="GQH515" s="1"/>
      <c r="GQI515" s="1"/>
      <c r="GQJ515" s="1"/>
      <c r="GQK515" s="1"/>
      <c r="GQL515" s="1"/>
      <c r="GQM515" s="1"/>
      <c r="GQN515" s="1"/>
      <c r="GQO515" s="1"/>
      <c r="GQP515" s="1"/>
      <c r="GQQ515" s="1"/>
      <c r="GQR515" s="1"/>
      <c r="GQS515" s="1"/>
      <c r="GQT515" s="1"/>
      <c r="GQU515" s="1"/>
      <c r="GQV515" s="1"/>
      <c r="GQW515" s="1"/>
      <c r="GQX515" s="1"/>
      <c r="GQY515" s="1"/>
      <c r="GQZ515" s="1"/>
      <c r="GRA515" s="1"/>
      <c r="GRB515" s="1"/>
      <c r="GRC515" s="1"/>
      <c r="GRD515" s="1"/>
      <c r="GRE515" s="1"/>
      <c r="GRF515" s="1"/>
      <c r="GRG515" s="1"/>
      <c r="GRH515" s="1"/>
      <c r="GRI515" s="1"/>
      <c r="GRJ515" s="1"/>
      <c r="GRK515" s="1"/>
      <c r="GRL515" s="1"/>
      <c r="GRM515" s="1"/>
      <c r="GRN515" s="1"/>
      <c r="GRO515" s="1"/>
      <c r="GRP515" s="1"/>
      <c r="GRQ515" s="1"/>
      <c r="GRR515" s="1"/>
      <c r="GRS515" s="1"/>
      <c r="GRT515" s="1"/>
      <c r="GRU515" s="1"/>
      <c r="GRV515" s="1"/>
      <c r="GRW515" s="1"/>
      <c r="GRX515" s="1"/>
      <c r="GRY515" s="1"/>
      <c r="GRZ515" s="1"/>
      <c r="GSA515" s="1"/>
      <c r="GSB515" s="1"/>
      <c r="GSC515" s="1"/>
      <c r="GSD515" s="1"/>
      <c r="GSE515" s="1"/>
      <c r="GSF515" s="1"/>
      <c r="GSG515" s="1"/>
      <c r="GSH515" s="1"/>
      <c r="GSI515" s="1"/>
      <c r="GSJ515" s="1"/>
      <c r="GSK515" s="1"/>
      <c r="GSL515" s="1"/>
      <c r="GSM515" s="1"/>
      <c r="GSN515" s="1"/>
      <c r="GSO515" s="1"/>
      <c r="GSP515" s="1"/>
      <c r="GSQ515" s="1"/>
      <c r="GSR515" s="1"/>
      <c r="GSS515" s="1"/>
      <c r="GST515" s="1"/>
      <c r="GSU515" s="1"/>
      <c r="GSV515" s="1"/>
      <c r="GSW515" s="1"/>
      <c r="GSX515" s="1"/>
      <c r="GSY515" s="1"/>
      <c r="GSZ515" s="1"/>
      <c r="GTA515" s="1"/>
      <c r="GTB515" s="1"/>
      <c r="GTC515" s="1"/>
      <c r="GTD515" s="1"/>
      <c r="GTE515" s="1"/>
      <c r="GTF515" s="1"/>
      <c r="GTG515" s="1"/>
      <c r="GTH515" s="1"/>
      <c r="GTI515" s="1"/>
      <c r="GTJ515" s="1"/>
      <c r="GTK515" s="1"/>
      <c r="GTL515" s="1"/>
      <c r="GTM515" s="1"/>
      <c r="GTN515" s="1"/>
      <c r="GTO515" s="1"/>
      <c r="GTP515" s="1"/>
      <c r="GTQ515" s="1"/>
      <c r="GTR515" s="1"/>
      <c r="GTS515" s="1"/>
      <c r="GTT515" s="1"/>
      <c r="GTU515" s="1"/>
      <c r="GTV515" s="1"/>
      <c r="GTW515" s="1"/>
      <c r="GTX515" s="1"/>
      <c r="GTY515" s="1"/>
      <c r="GTZ515" s="1"/>
      <c r="GUA515" s="1"/>
      <c r="GUB515" s="1"/>
      <c r="GUC515" s="1"/>
      <c r="GUD515" s="1"/>
      <c r="GUE515" s="1"/>
      <c r="GUF515" s="1"/>
      <c r="GUG515" s="1"/>
      <c r="GUH515" s="1"/>
      <c r="GUI515" s="1"/>
      <c r="GUJ515" s="1"/>
      <c r="GUK515" s="1"/>
      <c r="GUL515" s="1"/>
      <c r="GUM515" s="1"/>
      <c r="GUN515" s="1"/>
      <c r="GUO515" s="1"/>
      <c r="GUP515" s="1"/>
      <c r="GUQ515" s="1"/>
      <c r="GUR515" s="1"/>
      <c r="GUS515" s="1"/>
      <c r="GUT515" s="1"/>
      <c r="GUU515" s="1"/>
      <c r="GUV515" s="1"/>
      <c r="GUW515" s="1"/>
      <c r="GUX515" s="1"/>
      <c r="GUY515" s="1"/>
      <c r="GUZ515" s="1"/>
      <c r="GVA515" s="1"/>
      <c r="GVB515" s="1"/>
      <c r="GVC515" s="1"/>
      <c r="GVD515" s="1"/>
      <c r="GVE515" s="1"/>
      <c r="GVF515" s="1"/>
      <c r="GVG515" s="1"/>
      <c r="GVH515" s="1"/>
      <c r="GVI515" s="1"/>
      <c r="GVJ515" s="1"/>
      <c r="GVK515" s="1"/>
      <c r="GVL515" s="1"/>
      <c r="GVM515" s="1"/>
      <c r="GVN515" s="1"/>
      <c r="GVO515" s="1"/>
      <c r="GVP515" s="1"/>
      <c r="GVQ515" s="1"/>
      <c r="GVR515" s="1"/>
      <c r="GVS515" s="1"/>
      <c r="GVT515" s="1"/>
      <c r="GVU515" s="1"/>
      <c r="GVV515" s="1"/>
      <c r="GVW515" s="1"/>
      <c r="GVX515" s="1"/>
      <c r="GVY515" s="1"/>
      <c r="GVZ515" s="1"/>
      <c r="GWA515" s="1"/>
      <c r="GWB515" s="1"/>
      <c r="GWC515" s="1"/>
      <c r="GWD515" s="1"/>
      <c r="GWE515" s="1"/>
      <c r="GWF515" s="1"/>
      <c r="GWG515" s="1"/>
      <c r="GWH515" s="1"/>
      <c r="GWI515" s="1"/>
      <c r="GWJ515" s="1"/>
      <c r="GWK515" s="1"/>
      <c r="GWL515" s="1"/>
      <c r="GWM515" s="1"/>
      <c r="GWN515" s="1"/>
      <c r="GWO515" s="1"/>
      <c r="GWP515" s="1"/>
      <c r="GWQ515" s="1"/>
      <c r="GWR515" s="1"/>
      <c r="GWS515" s="1"/>
      <c r="GWT515" s="1"/>
      <c r="GWU515" s="1"/>
      <c r="GWV515" s="1"/>
      <c r="GWW515" s="1"/>
      <c r="GWX515" s="1"/>
      <c r="GWY515" s="1"/>
      <c r="GWZ515" s="1"/>
      <c r="GXA515" s="1"/>
      <c r="GXB515" s="1"/>
      <c r="GXC515" s="1"/>
      <c r="GXD515" s="1"/>
      <c r="GXE515" s="1"/>
      <c r="GXF515" s="1"/>
      <c r="GXG515" s="1"/>
      <c r="GXH515" s="1"/>
      <c r="GXI515" s="1"/>
      <c r="GXJ515" s="1"/>
      <c r="GXK515" s="1"/>
      <c r="GXL515" s="1"/>
      <c r="GXM515" s="1"/>
      <c r="GXN515" s="1"/>
      <c r="GXO515" s="1"/>
      <c r="GXP515" s="1"/>
      <c r="GXQ515" s="1"/>
      <c r="GXR515" s="1"/>
      <c r="GXS515" s="1"/>
      <c r="GXT515" s="1"/>
      <c r="GXU515" s="1"/>
      <c r="GXV515" s="1"/>
      <c r="GXW515" s="1"/>
      <c r="GXX515" s="1"/>
      <c r="GXY515" s="1"/>
      <c r="GXZ515" s="1"/>
      <c r="GYA515" s="1"/>
      <c r="GYB515" s="1"/>
      <c r="GYC515" s="1"/>
      <c r="GYD515" s="1"/>
      <c r="GYE515" s="1"/>
      <c r="GYF515" s="1"/>
      <c r="GYG515" s="1"/>
      <c r="GYH515" s="1"/>
      <c r="GYI515" s="1"/>
      <c r="GYJ515" s="1"/>
      <c r="GYK515" s="1"/>
      <c r="GYL515" s="1"/>
      <c r="GYM515" s="1"/>
      <c r="GYN515" s="1"/>
      <c r="GYO515" s="1"/>
      <c r="GYP515" s="1"/>
      <c r="GYQ515" s="1"/>
      <c r="GYR515" s="1"/>
      <c r="GYS515" s="1"/>
      <c r="GYT515" s="1"/>
      <c r="GYU515" s="1"/>
      <c r="GYV515" s="1"/>
      <c r="GYW515" s="1"/>
      <c r="GYX515" s="1"/>
      <c r="GYY515" s="1"/>
      <c r="GYZ515" s="1"/>
      <c r="GZA515" s="1"/>
      <c r="GZB515" s="1"/>
      <c r="GZC515" s="1"/>
      <c r="GZD515" s="1"/>
      <c r="GZE515" s="1"/>
      <c r="GZF515" s="1"/>
      <c r="GZG515" s="1"/>
      <c r="GZH515" s="1"/>
      <c r="GZI515" s="1"/>
      <c r="GZJ515" s="1"/>
      <c r="GZK515" s="1"/>
      <c r="GZL515" s="1"/>
      <c r="GZM515" s="1"/>
      <c r="GZN515" s="1"/>
      <c r="GZO515" s="1"/>
      <c r="GZP515" s="1"/>
      <c r="GZQ515" s="1"/>
      <c r="GZR515" s="1"/>
      <c r="GZS515" s="1"/>
      <c r="GZT515" s="1"/>
      <c r="GZU515" s="1"/>
      <c r="GZV515" s="1"/>
      <c r="GZW515" s="1"/>
      <c r="GZX515" s="1"/>
      <c r="GZY515" s="1"/>
      <c r="GZZ515" s="1"/>
      <c r="HAA515" s="1"/>
      <c r="HAB515" s="1"/>
      <c r="HAC515" s="1"/>
      <c r="HAD515" s="1"/>
      <c r="HAE515" s="1"/>
      <c r="HAF515" s="1"/>
      <c r="HAG515" s="1"/>
      <c r="HAH515" s="1"/>
      <c r="HAI515" s="1"/>
      <c r="HAJ515" s="1"/>
      <c r="HAK515" s="1"/>
      <c r="HAL515" s="1"/>
      <c r="HAM515" s="1"/>
      <c r="HAN515" s="1"/>
      <c r="HAO515" s="1"/>
      <c r="HAP515" s="1"/>
      <c r="HAQ515" s="1"/>
      <c r="HAR515" s="1"/>
      <c r="HAS515" s="1"/>
      <c r="HAT515" s="1"/>
      <c r="HAU515" s="1"/>
      <c r="HAV515" s="1"/>
      <c r="HAW515" s="1"/>
      <c r="HAX515" s="1"/>
      <c r="HAY515" s="1"/>
      <c r="HAZ515" s="1"/>
      <c r="HBA515" s="1"/>
      <c r="HBB515" s="1"/>
      <c r="HBC515" s="1"/>
      <c r="HBD515" s="1"/>
      <c r="HBE515" s="1"/>
      <c r="HBF515" s="1"/>
      <c r="HBG515" s="1"/>
      <c r="HBH515" s="1"/>
      <c r="HBI515" s="1"/>
      <c r="HBJ515" s="1"/>
      <c r="HBK515" s="1"/>
      <c r="HBL515" s="1"/>
      <c r="HBM515" s="1"/>
      <c r="HBN515" s="1"/>
      <c r="HBO515" s="1"/>
      <c r="HBP515" s="1"/>
      <c r="HBQ515" s="1"/>
      <c r="HBR515" s="1"/>
      <c r="HBS515" s="1"/>
      <c r="HBT515" s="1"/>
      <c r="HBU515" s="1"/>
      <c r="HBV515" s="1"/>
      <c r="HBW515" s="1"/>
      <c r="HBX515" s="1"/>
      <c r="HBY515" s="1"/>
      <c r="HBZ515" s="1"/>
      <c r="HCA515" s="1"/>
      <c r="HCB515" s="1"/>
      <c r="HCC515" s="1"/>
      <c r="HCD515" s="1"/>
      <c r="HCE515" s="1"/>
      <c r="HCF515" s="1"/>
      <c r="HCG515" s="1"/>
      <c r="HCH515" s="1"/>
      <c r="HCI515" s="1"/>
      <c r="HCJ515" s="1"/>
      <c r="HCK515" s="1"/>
      <c r="HCL515" s="1"/>
      <c r="HCM515" s="1"/>
      <c r="HCN515" s="1"/>
      <c r="HCO515" s="1"/>
      <c r="HCP515" s="1"/>
      <c r="HCQ515" s="1"/>
      <c r="HCR515" s="1"/>
      <c r="HCS515" s="1"/>
      <c r="HCT515" s="1"/>
      <c r="HCU515" s="1"/>
      <c r="HCV515" s="1"/>
      <c r="HCW515" s="1"/>
      <c r="HCX515" s="1"/>
      <c r="HCY515" s="1"/>
      <c r="HCZ515" s="1"/>
      <c r="HDA515" s="1"/>
      <c r="HDB515" s="1"/>
      <c r="HDC515" s="1"/>
      <c r="HDD515" s="1"/>
      <c r="HDE515" s="1"/>
      <c r="HDF515" s="1"/>
      <c r="HDG515" s="1"/>
      <c r="HDH515" s="1"/>
      <c r="HDI515" s="1"/>
      <c r="HDJ515" s="1"/>
      <c r="HDK515" s="1"/>
      <c r="HDL515" s="1"/>
      <c r="HDM515" s="1"/>
      <c r="HDN515" s="1"/>
      <c r="HDO515" s="1"/>
      <c r="HDP515" s="1"/>
      <c r="HDQ515" s="1"/>
      <c r="HDR515" s="1"/>
      <c r="HDS515" s="1"/>
      <c r="HDT515" s="1"/>
      <c r="HDU515" s="1"/>
      <c r="HDV515" s="1"/>
      <c r="HDW515" s="1"/>
      <c r="HDX515" s="1"/>
      <c r="HDY515" s="1"/>
      <c r="HDZ515" s="1"/>
      <c r="HEA515" s="1"/>
      <c r="HEB515" s="1"/>
      <c r="HEC515" s="1"/>
      <c r="HED515" s="1"/>
      <c r="HEE515" s="1"/>
      <c r="HEF515" s="1"/>
      <c r="HEG515" s="1"/>
      <c r="HEH515" s="1"/>
      <c r="HEI515" s="1"/>
      <c r="HEJ515" s="1"/>
      <c r="HEK515" s="1"/>
      <c r="HEL515" s="1"/>
      <c r="HEM515" s="1"/>
      <c r="HEN515" s="1"/>
      <c r="HEO515" s="1"/>
      <c r="HEP515" s="1"/>
      <c r="HEQ515" s="1"/>
      <c r="HER515" s="1"/>
      <c r="HES515" s="1"/>
      <c r="HET515" s="1"/>
      <c r="HEU515" s="1"/>
      <c r="HEV515" s="1"/>
      <c r="HEW515" s="1"/>
      <c r="HEX515" s="1"/>
      <c r="HEY515" s="1"/>
      <c r="HEZ515" s="1"/>
      <c r="HFA515" s="1"/>
      <c r="HFB515" s="1"/>
      <c r="HFC515" s="1"/>
      <c r="HFD515" s="1"/>
      <c r="HFE515" s="1"/>
      <c r="HFF515" s="1"/>
      <c r="HFG515" s="1"/>
      <c r="HFH515" s="1"/>
      <c r="HFI515" s="1"/>
      <c r="HFJ515" s="1"/>
      <c r="HFK515" s="1"/>
      <c r="HFL515" s="1"/>
      <c r="HFM515" s="1"/>
      <c r="HFN515" s="1"/>
      <c r="HFO515" s="1"/>
      <c r="HFP515" s="1"/>
      <c r="HFQ515" s="1"/>
      <c r="HFR515" s="1"/>
      <c r="HFS515" s="1"/>
      <c r="HFT515" s="1"/>
      <c r="HFU515" s="1"/>
      <c r="HFV515" s="1"/>
      <c r="HFW515" s="1"/>
      <c r="HFX515" s="1"/>
      <c r="HFY515" s="1"/>
      <c r="HFZ515" s="1"/>
      <c r="HGA515" s="1"/>
      <c r="HGB515" s="1"/>
      <c r="HGC515" s="1"/>
      <c r="HGD515" s="1"/>
      <c r="HGE515" s="1"/>
      <c r="HGF515" s="1"/>
      <c r="HGG515" s="1"/>
      <c r="HGH515" s="1"/>
      <c r="HGI515" s="1"/>
      <c r="HGJ515" s="1"/>
      <c r="HGK515" s="1"/>
      <c r="HGL515" s="1"/>
      <c r="HGM515" s="1"/>
      <c r="HGN515" s="1"/>
      <c r="HGO515" s="1"/>
      <c r="HGP515" s="1"/>
      <c r="HGQ515" s="1"/>
      <c r="HGR515" s="1"/>
      <c r="HGS515" s="1"/>
      <c r="HGT515" s="1"/>
      <c r="HGU515" s="1"/>
      <c r="HGV515" s="1"/>
      <c r="HGW515" s="1"/>
      <c r="HGX515" s="1"/>
      <c r="HGY515" s="1"/>
      <c r="HGZ515" s="1"/>
      <c r="HHA515" s="1"/>
      <c r="HHB515" s="1"/>
      <c r="HHC515" s="1"/>
      <c r="HHD515" s="1"/>
      <c r="HHE515" s="1"/>
      <c r="HHF515" s="1"/>
      <c r="HHG515" s="1"/>
      <c r="HHH515" s="1"/>
      <c r="HHI515" s="1"/>
      <c r="HHJ515" s="1"/>
      <c r="HHK515" s="1"/>
      <c r="HHL515" s="1"/>
      <c r="HHM515" s="1"/>
      <c r="HHN515" s="1"/>
      <c r="HHO515" s="1"/>
      <c r="HHP515" s="1"/>
      <c r="HHQ515" s="1"/>
      <c r="HHR515" s="1"/>
      <c r="HHS515" s="1"/>
      <c r="HHT515" s="1"/>
      <c r="HHU515" s="1"/>
      <c r="HHV515" s="1"/>
      <c r="HHW515" s="1"/>
      <c r="HHX515" s="1"/>
      <c r="HHY515" s="1"/>
      <c r="HHZ515" s="1"/>
      <c r="HIA515" s="1"/>
      <c r="HIB515" s="1"/>
      <c r="HIC515" s="1"/>
      <c r="HID515" s="1"/>
      <c r="HIE515" s="1"/>
      <c r="HIF515" s="1"/>
      <c r="HIG515" s="1"/>
      <c r="HIH515" s="1"/>
      <c r="HII515" s="1"/>
      <c r="HIJ515" s="1"/>
      <c r="HIK515" s="1"/>
      <c r="HIL515" s="1"/>
      <c r="HIM515" s="1"/>
      <c r="HIN515" s="1"/>
      <c r="HIO515" s="1"/>
      <c r="HIP515" s="1"/>
      <c r="HIQ515" s="1"/>
      <c r="HIR515" s="1"/>
      <c r="HIS515" s="1"/>
      <c r="HIT515" s="1"/>
      <c r="HIU515" s="1"/>
      <c r="HIV515" s="1"/>
      <c r="HIW515" s="1"/>
      <c r="HIX515" s="1"/>
      <c r="HIY515" s="1"/>
      <c r="HIZ515" s="1"/>
      <c r="HJA515" s="1"/>
      <c r="HJB515" s="1"/>
      <c r="HJC515" s="1"/>
      <c r="HJD515" s="1"/>
      <c r="HJE515" s="1"/>
      <c r="HJF515" s="1"/>
      <c r="HJG515" s="1"/>
      <c r="HJH515" s="1"/>
      <c r="HJI515" s="1"/>
      <c r="HJJ515" s="1"/>
      <c r="HJK515" s="1"/>
      <c r="HJL515" s="1"/>
      <c r="HJM515" s="1"/>
      <c r="HJN515" s="1"/>
      <c r="HJO515" s="1"/>
      <c r="HJP515" s="1"/>
      <c r="HJQ515" s="1"/>
      <c r="HJR515" s="1"/>
      <c r="HJS515" s="1"/>
      <c r="HJT515" s="1"/>
      <c r="HJU515" s="1"/>
      <c r="HJV515" s="1"/>
      <c r="HJW515" s="1"/>
      <c r="HJX515" s="1"/>
      <c r="HJY515" s="1"/>
      <c r="HJZ515" s="1"/>
      <c r="HKA515" s="1"/>
      <c r="HKB515" s="1"/>
      <c r="HKC515" s="1"/>
      <c r="HKD515" s="1"/>
      <c r="HKE515" s="1"/>
      <c r="HKF515" s="1"/>
      <c r="HKG515" s="1"/>
      <c r="HKH515" s="1"/>
      <c r="HKI515" s="1"/>
      <c r="HKJ515" s="1"/>
      <c r="HKK515" s="1"/>
      <c r="HKL515" s="1"/>
      <c r="HKM515" s="1"/>
      <c r="HKN515" s="1"/>
      <c r="HKO515" s="1"/>
      <c r="HKP515" s="1"/>
      <c r="HKQ515" s="1"/>
      <c r="HKR515" s="1"/>
      <c r="HKS515" s="1"/>
      <c r="HKT515" s="1"/>
      <c r="HKU515" s="1"/>
      <c r="HKV515" s="1"/>
      <c r="HKW515" s="1"/>
      <c r="HKX515" s="1"/>
      <c r="HKY515" s="1"/>
      <c r="HKZ515" s="1"/>
      <c r="HLA515" s="1"/>
      <c r="HLB515" s="1"/>
      <c r="HLC515" s="1"/>
      <c r="HLD515" s="1"/>
      <c r="HLE515" s="1"/>
      <c r="HLF515" s="1"/>
      <c r="HLG515" s="1"/>
      <c r="HLH515" s="1"/>
      <c r="HLI515" s="1"/>
      <c r="HLJ515" s="1"/>
      <c r="HLK515" s="1"/>
      <c r="HLL515" s="1"/>
      <c r="HLM515" s="1"/>
      <c r="HLN515" s="1"/>
      <c r="HLO515" s="1"/>
      <c r="HLP515" s="1"/>
      <c r="HLQ515" s="1"/>
      <c r="HLR515" s="1"/>
      <c r="HLS515" s="1"/>
      <c r="HLT515" s="1"/>
      <c r="HLU515" s="1"/>
      <c r="HLV515" s="1"/>
      <c r="HLW515" s="1"/>
      <c r="HLX515" s="1"/>
      <c r="HLY515" s="1"/>
      <c r="HLZ515" s="1"/>
      <c r="HMA515" s="1"/>
      <c r="HMB515" s="1"/>
      <c r="HMC515" s="1"/>
      <c r="HMD515" s="1"/>
      <c r="HME515" s="1"/>
      <c r="HMF515" s="1"/>
      <c r="HMG515" s="1"/>
      <c r="HMH515" s="1"/>
      <c r="HMI515" s="1"/>
      <c r="HMJ515" s="1"/>
      <c r="HMK515" s="1"/>
      <c r="HML515" s="1"/>
      <c r="HMM515" s="1"/>
      <c r="HMN515" s="1"/>
      <c r="HMO515" s="1"/>
      <c r="HMP515" s="1"/>
      <c r="HMQ515" s="1"/>
      <c r="HMR515" s="1"/>
      <c r="HMS515" s="1"/>
      <c r="HMT515" s="1"/>
      <c r="HMU515" s="1"/>
      <c r="HMV515" s="1"/>
      <c r="HMW515" s="1"/>
      <c r="HMX515" s="1"/>
      <c r="HMY515" s="1"/>
      <c r="HMZ515" s="1"/>
      <c r="HNA515" s="1"/>
      <c r="HNB515" s="1"/>
      <c r="HNC515" s="1"/>
      <c r="HND515" s="1"/>
      <c r="HNE515" s="1"/>
      <c r="HNF515" s="1"/>
      <c r="HNG515" s="1"/>
      <c r="HNH515" s="1"/>
      <c r="HNI515" s="1"/>
      <c r="HNJ515" s="1"/>
      <c r="HNK515" s="1"/>
      <c r="HNL515" s="1"/>
      <c r="HNM515" s="1"/>
      <c r="HNN515" s="1"/>
      <c r="HNO515" s="1"/>
      <c r="HNP515" s="1"/>
      <c r="HNQ515" s="1"/>
      <c r="HNR515" s="1"/>
      <c r="HNS515" s="1"/>
      <c r="HNT515" s="1"/>
      <c r="HNU515" s="1"/>
      <c r="HNV515" s="1"/>
      <c r="HNW515" s="1"/>
      <c r="HNX515" s="1"/>
      <c r="HNY515" s="1"/>
      <c r="HNZ515" s="1"/>
      <c r="HOA515" s="1"/>
      <c r="HOB515" s="1"/>
      <c r="HOC515" s="1"/>
      <c r="HOD515" s="1"/>
      <c r="HOE515" s="1"/>
      <c r="HOF515" s="1"/>
      <c r="HOG515" s="1"/>
      <c r="HOH515" s="1"/>
      <c r="HOI515" s="1"/>
      <c r="HOJ515" s="1"/>
      <c r="HOK515" s="1"/>
      <c r="HOL515" s="1"/>
      <c r="HOM515" s="1"/>
      <c r="HON515" s="1"/>
      <c r="HOO515" s="1"/>
      <c r="HOP515" s="1"/>
      <c r="HOQ515" s="1"/>
      <c r="HOR515" s="1"/>
      <c r="HOS515" s="1"/>
      <c r="HOT515" s="1"/>
      <c r="HOU515" s="1"/>
      <c r="HOV515" s="1"/>
      <c r="HOW515" s="1"/>
      <c r="HOX515" s="1"/>
      <c r="HOY515" s="1"/>
      <c r="HOZ515" s="1"/>
      <c r="HPA515" s="1"/>
      <c r="HPB515" s="1"/>
      <c r="HPC515" s="1"/>
      <c r="HPD515" s="1"/>
      <c r="HPE515" s="1"/>
      <c r="HPF515" s="1"/>
      <c r="HPG515" s="1"/>
      <c r="HPH515" s="1"/>
      <c r="HPI515" s="1"/>
      <c r="HPJ515" s="1"/>
      <c r="HPK515" s="1"/>
      <c r="HPL515" s="1"/>
      <c r="HPM515" s="1"/>
      <c r="HPN515" s="1"/>
      <c r="HPO515" s="1"/>
      <c r="HPP515" s="1"/>
      <c r="HPQ515" s="1"/>
      <c r="HPR515" s="1"/>
      <c r="HPS515" s="1"/>
      <c r="HPT515" s="1"/>
      <c r="HPU515" s="1"/>
      <c r="HPV515" s="1"/>
      <c r="HPW515" s="1"/>
      <c r="HPX515" s="1"/>
      <c r="HPY515" s="1"/>
      <c r="HPZ515" s="1"/>
      <c r="HQA515" s="1"/>
      <c r="HQB515" s="1"/>
      <c r="HQC515" s="1"/>
      <c r="HQD515" s="1"/>
      <c r="HQE515" s="1"/>
      <c r="HQF515" s="1"/>
      <c r="HQG515" s="1"/>
      <c r="HQH515" s="1"/>
      <c r="HQI515" s="1"/>
      <c r="HQJ515" s="1"/>
      <c r="HQK515" s="1"/>
      <c r="HQL515" s="1"/>
      <c r="HQM515" s="1"/>
      <c r="HQN515" s="1"/>
      <c r="HQO515" s="1"/>
      <c r="HQP515" s="1"/>
      <c r="HQQ515" s="1"/>
      <c r="HQR515" s="1"/>
      <c r="HQS515" s="1"/>
      <c r="HQT515" s="1"/>
      <c r="HQU515" s="1"/>
      <c r="HQV515" s="1"/>
      <c r="HQW515" s="1"/>
      <c r="HQX515" s="1"/>
      <c r="HQY515" s="1"/>
      <c r="HQZ515" s="1"/>
      <c r="HRA515" s="1"/>
      <c r="HRB515" s="1"/>
      <c r="HRC515" s="1"/>
      <c r="HRD515" s="1"/>
      <c r="HRE515" s="1"/>
      <c r="HRF515" s="1"/>
      <c r="HRG515" s="1"/>
      <c r="HRH515" s="1"/>
      <c r="HRI515" s="1"/>
      <c r="HRJ515" s="1"/>
      <c r="HRK515" s="1"/>
      <c r="HRL515" s="1"/>
      <c r="HRM515" s="1"/>
      <c r="HRN515" s="1"/>
      <c r="HRO515" s="1"/>
      <c r="HRP515" s="1"/>
      <c r="HRQ515" s="1"/>
      <c r="HRR515" s="1"/>
      <c r="HRS515" s="1"/>
      <c r="HRT515" s="1"/>
      <c r="HRU515" s="1"/>
      <c r="HRV515" s="1"/>
      <c r="HRW515" s="1"/>
      <c r="HRX515" s="1"/>
      <c r="HRY515" s="1"/>
      <c r="HRZ515" s="1"/>
      <c r="HSA515" s="1"/>
      <c r="HSB515" s="1"/>
      <c r="HSC515" s="1"/>
      <c r="HSD515" s="1"/>
      <c r="HSE515" s="1"/>
      <c r="HSF515" s="1"/>
      <c r="HSG515" s="1"/>
      <c r="HSH515" s="1"/>
      <c r="HSI515" s="1"/>
      <c r="HSJ515" s="1"/>
      <c r="HSK515" s="1"/>
      <c r="HSL515" s="1"/>
      <c r="HSM515" s="1"/>
      <c r="HSN515" s="1"/>
      <c r="HSO515" s="1"/>
      <c r="HSP515" s="1"/>
      <c r="HSQ515" s="1"/>
      <c r="HSR515" s="1"/>
      <c r="HSS515" s="1"/>
      <c r="HST515" s="1"/>
      <c r="HSU515" s="1"/>
      <c r="HSV515" s="1"/>
      <c r="HSW515" s="1"/>
      <c r="HSX515" s="1"/>
      <c r="HSY515" s="1"/>
      <c r="HSZ515" s="1"/>
      <c r="HTA515" s="1"/>
      <c r="HTB515" s="1"/>
      <c r="HTC515" s="1"/>
      <c r="HTD515" s="1"/>
      <c r="HTE515" s="1"/>
      <c r="HTF515" s="1"/>
      <c r="HTG515" s="1"/>
      <c r="HTH515" s="1"/>
      <c r="HTI515" s="1"/>
      <c r="HTJ515" s="1"/>
      <c r="HTK515" s="1"/>
      <c r="HTL515" s="1"/>
      <c r="HTM515" s="1"/>
      <c r="HTN515" s="1"/>
      <c r="HTO515" s="1"/>
      <c r="HTP515" s="1"/>
      <c r="HTQ515" s="1"/>
      <c r="HTR515" s="1"/>
      <c r="HTS515" s="1"/>
      <c r="HTT515" s="1"/>
      <c r="HTU515" s="1"/>
      <c r="HTV515" s="1"/>
      <c r="HTW515" s="1"/>
      <c r="HTX515" s="1"/>
      <c r="HTY515" s="1"/>
      <c r="HTZ515" s="1"/>
      <c r="HUA515" s="1"/>
      <c r="HUB515" s="1"/>
      <c r="HUC515" s="1"/>
      <c r="HUD515" s="1"/>
      <c r="HUE515" s="1"/>
      <c r="HUF515" s="1"/>
      <c r="HUG515" s="1"/>
      <c r="HUH515" s="1"/>
      <c r="HUI515" s="1"/>
      <c r="HUJ515" s="1"/>
      <c r="HUK515" s="1"/>
      <c r="HUL515" s="1"/>
      <c r="HUM515" s="1"/>
      <c r="HUN515" s="1"/>
      <c r="HUO515" s="1"/>
      <c r="HUP515" s="1"/>
      <c r="HUQ515" s="1"/>
      <c r="HUR515" s="1"/>
      <c r="HUS515" s="1"/>
      <c r="HUT515" s="1"/>
      <c r="HUU515" s="1"/>
      <c r="HUV515" s="1"/>
      <c r="HUW515" s="1"/>
      <c r="HUX515" s="1"/>
      <c r="HUY515" s="1"/>
      <c r="HUZ515" s="1"/>
      <c r="HVA515" s="1"/>
      <c r="HVB515" s="1"/>
      <c r="HVC515" s="1"/>
      <c r="HVD515" s="1"/>
      <c r="HVE515" s="1"/>
      <c r="HVF515" s="1"/>
      <c r="HVG515" s="1"/>
      <c r="HVH515" s="1"/>
      <c r="HVI515" s="1"/>
      <c r="HVJ515" s="1"/>
      <c r="HVK515" s="1"/>
      <c r="HVL515" s="1"/>
      <c r="HVM515" s="1"/>
      <c r="HVN515" s="1"/>
      <c r="HVO515" s="1"/>
      <c r="HVP515" s="1"/>
      <c r="HVQ515" s="1"/>
      <c r="HVR515" s="1"/>
      <c r="HVS515" s="1"/>
      <c r="HVT515" s="1"/>
      <c r="HVU515" s="1"/>
      <c r="HVV515" s="1"/>
      <c r="HVW515" s="1"/>
      <c r="HVX515" s="1"/>
      <c r="HVY515" s="1"/>
      <c r="HVZ515" s="1"/>
      <c r="HWA515" s="1"/>
      <c r="HWB515" s="1"/>
      <c r="HWC515" s="1"/>
      <c r="HWD515" s="1"/>
      <c r="HWE515" s="1"/>
      <c r="HWF515" s="1"/>
      <c r="HWG515" s="1"/>
      <c r="HWH515" s="1"/>
      <c r="HWI515" s="1"/>
      <c r="HWJ515" s="1"/>
      <c r="HWK515" s="1"/>
      <c r="HWL515" s="1"/>
      <c r="HWM515" s="1"/>
      <c r="HWN515" s="1"/>
      <c r="HWO515" s="1"/>
      <c r="HWP515" s="1"/>
      <c r="HWQ515" s="1"/>
      <c r="HWR515" s="1"/>
      <c r="HWS515" s="1"/>
      <c r="HWT515" s="1"/>
      <c r="HWU515" s="1"/>
      <c r="HWV515" s="1"/>
      <c r="HWW515" s="1"/>
      <c r="HWX515" s="1"/>
      <c r="HWY515" s="1"/>
      <c r="HWZ515" s="1"/>
      <c r="HXA515" s="1"/>
      <c r="HXB515" s="1"/>
      <c r="HXC515" s="1"/>
      <c r="HXD515" s="1"/>
      <c r="HXE515" s="1"/>
      <c r="HXF515" s="1"/>
      <c r="HXG515" s="1"/>
      <c r="HXH515" s="1"/>
      <c r="HXI515" s="1"/>
      <c r="HXJ515" s="1"/>
      <c r="HXK515" s="1"/>
      <c r="HXL515" s="1"/>
      <c r="HXM515" s="1"/>
      <c r="HXN515" s="1"/>
      <c r="HXO515" s="1"/>
      <c r="HXP515" s="1"/>
      <c r="HXQ515" s="1"/>
      <c r="HXR515" s="1"/>
      <c r="HXS515" s="1"/>
      <c r="HXT515" s="1"/>
      <c r="HXU515" s="1"/>
      <c r="HXV515" s="1"/>
      <c r="HXW515" s="1"/>
      <c r="HXX515" s="1"/>
      <c r="HXY515" s="1"/>
      <c r="HXZ515" s="1"/>
      <c r="HYA515" s="1"/>
      <c r="HYB515" s="1"/>
      <c r="HYC515" s="1"/>
      <c r="HYD515" s="1"/>
      <c r="HYE515" s="1"/>
      <c r="HYF515" s="1"/>
      <c r="HYG515" s="1"/>
      <c r="HYH515" s="1"/>
      <c r="HYI515" s="1"/>
      <c r="HYJ515" s="1"/>
      <c r="HYK515" s="1"/>
      <c r="HYL515" s="1"/>
      <c r="HYM515" s="1"/>
      <c r="HYN515" s="1"/>
      <c r="HYO515" s="1"/>
      <c r="HYP515" s="1"/>
      <c r="HYQ515" s="1"/>
      <c r="HYR515" s="1"/>
      <c r="HYS515" s="1"/>
      <c r="HYT515" s="1"/>
      <c r="HYU515" s="1"/>
      <c r="HYV515" s="1"/>
      <c r="HYW515" s="1"/>
      <c r="HYX515" s="1"/>
      <c r="HYY515" s="1"/>
      <c r="HYZ515" s="1"/>
      <c r="HZA515" s="1"/>
      <c r="HZB515" s="1"/>
      <c r="HZC515" s="1"/>
      <c r="HZD515" s="1"/>
      <c r="HZE515" s="1"/>
      <c r="HZF515" s="1"/>
      <c r="HZG515" s="1"/>
      <c r="HZH515" s="1"/>
      <c r="HZI515" s="1"/>
      <c r="HZJ515" s="1"/>
      <c r="HZK515" s="1"/>
      <c r="HZL515" s="1"/>
      <c r="HZM515" s="1"/>
      <c r="HZN515" s="1"/>
      <c r="HZO515" s="1"/>
      <c r="HZP515" s="1"/>
      <c r="HZQ515" s="1"/>
      <c r="HZR515" s="1"/>
      <c r="HZS515" s="1"/>
      <c r="HZT515" s="1"/>
      <c r="HZU515" s="1"/>
      <c r="HZV515" s="1"/>
      <c r="HZW515" s="1"/>
      <c r="HZX515" s="1"/>
      <c r="HZY515" s="1"/>
      <c r="HZZ515" s="1"/>
      <c r="IAA515" s="1"/>
      <c r="IAB515" s="1"/>
      <c r="IAC515" s="1"/>
      <c r="IAD515" s="1"/>
      <c r="IAE515" s="1"/>
      <c r="IAF515" s="1"/>
      <c r="IAG515" s="1"/>
      <c r="IAH515" s="1"/>
      <c r="IAI515" s="1"/>
      <c r="IAJ515" s="1"/>
      <c r="IAK515" s="1"/>
      <c r="IAL515" s="1"/>
      <c r="IAM515" s="1"/>
      <c r="IAN515" s="1"/>
      <c r="IAO515" s="1"/>
      <c r="IAP515" s="1"/>
      <c r="IAQ515" s="1"/>
      <c r="IAR515" s="1"/>
      <c r="IAS515" s="1"/>
      <c r="IAT515" s="1"/>
      <c r="IAU515" s="1"/>
      <c r="IAV515" s="1"/>
      <c r="IAW515" s="1"/>
      <c r="IAX515" s="1"/>
      <c r="IAY515" s="1"/>
      <c r="IAZ515" s="1"/>
      <c r="IBA515" s="1"/>
      <c r="IBB515" s="1"/>
      <c r="IBC515" s="1"/>
      <c r="IBD515" s="1"/>
      <c r="IBE515" s="1"/>
      <c r="IBF515" s="1"/>
      <c r="IBG515" s="1"/>
      <c r="IBH515" s="1"/>
      <c r="IBI515" s="1"/>
      <c r="IBJ515" s="1"/>
      <c r="IBK515" s="1"/>
      <c r="IBL515" s="1"/>
      <c r="IBM515" s="1"/>
      <c r="IBN515" s="1"/>
      <c r="IBO515" s="1"/>
      <c r="IBP515" s="1"/>
      <c r="IBQ515" s="1"/>
      <c r="IBR515" s="1"/>
      <c r="IBS515" s="1"/>
      <c r="IBT515" s="1"/>
      <c r="IBU515" s="1"/>
      <c r="IBV515" s="1"/>
      <c r="IBW515" s="1"/>
      <c r="IBX515" s="1"/>
      <c r="IBY515" s="1"/>
      <c r="IBZ515" s="1"/>
      <c r="ICA515" s="1"/>
      <c r="ICB515" s="1"/>
      <c r="ICC515" s="1"/>
      <c r="ICD515" s="1"/>
      <c r="ICE515" s="1"/>
      <c r="ICF515" s="1"/>
      <c r="ICG515" s="1"/>
      <c r="ICH515" s="1"/>
      <c r="ICI515" s="1"/>
      <c r="ICJ515" s="1"/>
      <c r="ICK515" s="1"/>
      <c r="ICL515" s="1"/>
      <c r="ICM515" s="1"/>
      <c r="ICN515" s="1"/>
      <c r="ICO515" s="1"/>
      <c r="ICP515" s="1"/>
      <c r="ICQ515" s="1"/>
      <c r="ICR515" s="1"/>
      <c r="ICS515" s="1"/>
      <c r="ICT515" s="1"/>
      <c r="ICU515" s="1"/>
      <c r="ICV515" s="1"/>
      <c r="ICW515" s="1"/>
      <c r="ICX515" s="1"/>
      <c r="ICY515" s="1"/>
      <c r="ICZ515" s="1"/>
      <c r="IDA515" s="1"/>
      <c r="IDB515" s="1"/>
      <c r="IDC515" s="1"/>
      <c r="IDD515" s="1"/>
      <c r="IDE515" s="1"/>
      <c r="IDF515" s="1"/>
      <c r="IDG515" s="1"/>
      <c r="IDH515" s="1"/>
      <c r="IDI515" s="1"/>
      <c r="IDJ515" s="1"/>
      <c r="IDK515" s="1"/>
      <c r="IDL515" s="1"/>
      <c r="IDM515" s="1"/>
      <c r="IDN515" s="1"/>
      <c r="IDO515" s="1"/>
      <c r="IDP515" s="1"/>
      <c r="IDQ515" s="1"/>
      <c r="IDR515" s="1"/>
      <c r="IDS515" s="1"/>
      <c r="IDT515" s="1"/>
      <c r="IDU515" s="1"/>
      <c r="IDV515" s="1"/>
      <c r="IDW515" s="1"/>
      <c r="IDX515" s="1"/>
      <c r="IDY515" s="1"/>
      <c r="IDZ515" s="1"/>
      <c r="IEA515" s="1"/>
      <c r="IEB515" s="1"/>
      <c r="IEC515" s="1"/>
      <c r="IED515" s="1"/>
      <c r="IEE515" s="1"/>
      <c r="IEF515" s="1"/>
      <c r="IEG515" s="1"/>
      <c r="IEH515" s="1"/>
      <c r="IEI515" s="1"/>
      <c r="IEJ515" s="1"/>
      <c r="IEK515" s="1"/>
      <c r="IEL515" s="1"/>
      <c r="IEM515" s="1"/>
      <c r="IEN515" s="1"/>
      <c r="IEO515" s="1"/>
      <c r="IEP515" s="1"/>
      <c r="IEQ515" s="1"/>
      <c r="IER515" s="1"/>
      <c r="IES515" s="1"/>
      <c r="IET515" s="1"/>
      <c r="IEU515" s="1"/>
      <c r="IEV515" s="1"/>
      <c r="IEW515" s="1"/>
      <c r="IEX515" s="1"/>
      <c r="IEY515" s="1"/>
      <c r="IEZ515" s="1"/>
      <c r="IFA515" s="1"/>
      <c r="IFB515" s="1"/>
      <c r="IFC515" s="1"/>
      <c r="IFD515" s="1"/>
      <c r="IFE515" s="1"/>
      <c r="IFF515" s="1"/>
      <c r="IFG515" s="1"/>
      <c r="IFH515" s="1"/>
      <c r="IFI515" s="1"/>
      <c r="IFJ515" s="1"/>
      <c r="IFK515" s="1"/>
      <c r="IFL515" s="1"/>
      <c r="IFM515" s="1"/>
      <c r="IFN515" s="1"/>
      <c r="IFO515" s="1"/>
      <c r="IFP515" s="1"/>
      <c r="IFQ515" s="1"/>
      <c r="IFR515" s="1"/>
      <c r="IFS515" s="1"/>
      <c r="IFT515" s="1"/>
      <c r="IFU515" s="1"/>
      <c r="IFV515" s="1"/>
      <c r="IFW515" s="1"/>
      <c r="IFX515" s="1"/>
      <c r="IFY515" s="1"/>
      <c r="IFZ515" s="1"/>
      <c r="IGA515" s="1"/>
      <c r="IGB515" s="1"/>
      <c r="IGC515" s="1"/>
      <c r="IGD515" s="1"/>
      <c r="IGE515" s="1"/>
      <c r="IGF515" s="1"/>
      <c r="IGG515" s="1"/>
      <c r="IGH515" s="1"/>
      <c r="IGI515" s="1"/>
      <c r="IGJ515" s="1"/>
      <c r="IGK515" s="1"/>
      <c r="IGL515" s="1"/>
      <c r="IGM515" s="1"/>
      <c r="IGN515" s="1"/>
      <c r="IGO515" s="1"/>
      <c r="IGP515" s="1"/>
      <c r="IGQ515" s="1"/>
      <c r="IGR515" s="1"/>
      <c r="IGS515" s="1"/>
      <c r="IGT515" s="1"/>
      <c r="IGU515" s="1"/>
      <c r="IGV515" s="1"/>
      <c r="IGW515" s="1"/>
      <c r="IGX515" s="1"/>
      <c r="IGY515" s="1"/>
      <c r="IGZ515" s="1"/>
      <c r="IHA515" s="1"/>
      <c r="IHB515" s="1"/>
      <c r="IHC515" s="1"/>
      <c r="IHD515" s="1"/>
      <c r="IHE515" s="1"/>
      <c r="IHF515" s="1"/>
      <c r="IHG515" s="1"/>
      <c r="IHH515" s="1"/>
      <c r="IHI515" s="1"/>
      <c r="IHJ515" s="1"/>
      <c r="IHK515" s="1"/>
      <c r="IHL515" s="1"/>
      <c r="IHM515" s="1"/>
      <c r="IHN515" s="1"/>
      <c r="IHO515" s="1"/>
      <c r="IHP515" s="1"/>
      <c r="IHQ515" s="1"/>
      <c r="IHR515" s="1"/>
      <c r="IHS515" s="1"/>
      <c r="IHT515" s="1"/>
      <c r="IHU515" s="1"/>
      <c r="IHV515" s="1"/>
      <c r="IHW515" s="1"/>
      <c r="IHX515" s="1"/>
      <c r="IHY515" s="1"/>
      <c r="IHZ515" s="1"/>
      <c r="IIA515" s="1"/>
      <c r="IIB515" s="1"/>
      <c r="IIC515" s="1"/>
      <c r="IID515" s="1"/>
      <c r="IIE515" s="1"/>
      <c r="IIF515" s="1"/>
      <c r="IIG515" s="1"/>
      <c r="IIH515" s="1"/>
      <c r="III515" s="1"/>
      <c r="IIJ515" s="1"/>
      <c r="IIK515" s="1"/>
      <c r="IIL515" s="1"/>
      <c r="IIM515" s="1"/>
      <c r="IIN515" s="1"/>
      <c r="IIO515" s="1"/>
      <c r="IIP515" s="1"/>
      <c r="IIQ515" s="1"/>
      <c r="IIR515" s="1"/>
      <c r="IIS515" s="1"/>
      <c r="IIT515" s="1"/>
      <c r="IIU515" s="1"/>
      <c r="IIV515" s="1"/>
      <c r="IIW515" s="1"/>
      <c r="IIX515" s="1"/>
      <c r="IIY515" s="1"/>
      <c r="IIZ515" s="1"/>
      <c r="IJA515" s="1"/>
      <c r="IJB515" s="1"/>
      <c r="IJC515" s="1"/>
      <c r="IJD515" s="1"/>
      <c r="IJE515" s="1"/>
      <c r="IJF515" s="1"/>
      <c r="IJG515" s="1"/>
      <c r="IJH515" s="1"/>
      <c r="IJI515" s="1"/>
      <c r="IJJ515" s="1"/>
      <c r="IJK515" s="1"/>
      <c r="IJL515" s="1"/>
      <c r="IJM515" s="1"/>
      <c r="IJN515" s="1"/>
      <c r="IJO515" s="1"/>
      <c r="IJP515" s="1"/>
      <c r="IJQ515" s="1"/>
      <c r="IJR515" s="1"/>
      <c r="IJS515" s="1"/>
      <c r="IJT515" s="1"/>
      <c r="IJU515" s="1"/>
      <c r="IJV515" s="1"/>
      <c r="IJW515" s="1"/>
      <c r="IJX515" s="1"/>
      <c r="IJY515" s="1"/>
      <c r="IJZ515" s="1"/>
      <c r="IKA515" s="1"/>
      <c r="IKB515" s="1"/>
      <c r="IKC515" s="1"/>
      <c r="IKD515" s="1"/>
      <c r="IKE515" s="1"/>
      <c r="IKF515" s="1"/>
      <c r="IKG515" s="1"/>
      <c r="IKH515" s="1"/>
      <c r="IKI515" s="1"/>
      <c r="IKJ515" s="1"/>
      <c r="IKK515" s="1"/>
      <c r="IKL515" s="1"/>
      <c r="IKM515" s="1"/>
      <c r="IKN515" s="1"/>
      <c r="IKO515" s="1"/>
      <c r="IKP515" s="1"/>
      <c r="IKQ515" s="1"/>
      <c r="IKR515" s="1"/>
      <c r="IKS515" s="1"/>
      <c r="IKT515" s="1"/>
      <c r="IKU515" s="1"/>
      <c r="IKV515" s="1"/>
      <c r="IKW515" s="1"/>
      <c r="IKX515" s="1"/>
      <c r="IKY515" s="1"/>
      <c r="IKZ515" s="1"/>
      <c r="ILA515" s="1"/>
      <c r="ILB515" s="1"/>
      <c r="ILC515" s="1"/>
      <c r="ILD515" s="1"/>
      <c r="ILE515" s="1"/>
      <c r="ILF515" s="1"/>
      <c r="ILG515" s="1"/>
      <c r="ILH515" s="1"/>
      <c r="ILI515" s="1"/>
      <c r="ILJ515" s="1"/>
      <c r="ILK515" s="1"/>
      <c r="ILL515" s="1"/>
      <c r="ILM515" s="1"/>
      <c r="ILN515" s="1"/>
      <c r="ILO515" s="1"/>
      <c r="ILP515" s="1"/>
      <c r="ILQ515" s="1"/>
      <c r="ILR515" s="1"/>
      <c r="ILS515" s="1"/>
      <c r="ILT515" s="1"/>
      <c r="ILU515" s="1"/>
      <c r="ILV515" s="1"/>
      <c r="ILW515" s="1"/>
      <c r="ILX515" s="1"/>
      <c r="ILY515" s="1"/>
      <c r="ILZ515" s="1"/>
      <c r="IMA515" s="1"/>
      <c r="IMB515" s="1"/>
      <c r="IMC515" s="1"/>
      <c r="IMD515" s="1"/>
      <c r="IME515" s="1"/>
      <c r="IMF515" s="1"/>
      <c r="IMG515" s="1"/>
      <c r="IMH515" s="1"/>
      <c r="IMI515" s="1"/>
      <c r="IMJ515" s="1"/>
      <c r="IMK515" s="1"/>
      <c r="IML515" s="1"/>
      <c r="IMM515" s="1"/>
      <c r="IMN515" s="1"/>
      <c r="IMO515" s="1"/>
      <c r="IMP515" s="1"/>
      <c r="IMQ515" s="1"/>
      <c r="IMR515" s="1"/>
      <c r="IMS515" s="1"/>
      <c r="IMT515" s="1"/>
      <c r="IMU515" s="1"/>
      <c r="IMV515" s="1"/>
      <c r="IMW515" s="1"/>
      <c r="IMX515" s="1"/>
      <c r="IMY515" s="1"/>
      <c r="IMZ515" s="1"/>
      <c r="INA515" s="1"/>
      <c r="INB515" s="1"/>
      <c r="INC515" s="1"/>
      <c r="IND515" s="1"/>
      <c r="INE515" s="1"/>
      <c r="INF515" s="1"/>
      <c r="ING515" s="1"/>
      <c r="INH515" s="1"/>
      <c r="INI515" s="1"/>
      <c r="INJ515" s="1"/>
      <c r="INK515" s="1"/>
      <c r="INL515" s="1"/>
      <c r="INM515" s="1"/>
      <c r="INN515" s="1"/>
      <c r="INO515" s="1"/>
      <c r="INP515" s="1"/>
      <c r="INQ515" s="1"/>
      <c r="INR515" s="1"/>
      <c r="INS515" s="1"/>
      <c r="INT515" s="1"/>
      <c r="INU515" s="1"/>
      <c r="INV515" s="1"/>
      <c r="INW515" s="1"/>
      <c r="INX515" s="1"/>
      <c r="INY515" s="1"/>
      <c r="INZ515" s="1"/>
      <c r="IOA515" s="1"/>
      <c r="IOB515" s="1"/>
      <c r="IOC515" s="1"/>
      <c r="IOD515" s="1"/>
      <c r="IOE515" s="1"/>
      <c r="IOF515" s="1"/>
      <c r="IOG515" s="1"/>
      <c r="IOH515" s="1"/>
      <c r="IOI515" s="1"/>
      <c r="IOJ515" s="1"/>
      <c r="IOK515" s="1"/>
      <c r="IOL515" s="1"/>
      <c r="IOM515" s="1"/>
      <c r="ION515" s="1"/>
      <c r="IOO515" s="1"/>
      <c r="IOP515" s="1"/>
      <c r="IOQ515" s="1"/>
      <c r="IOR515" s="1"/>
      <c r="IOS515" s="1"/>
      <c r="IOT515" s="1"/>
      <c r="IOU515" s="1"/>
      <c r="IOV515" s="1"/>
      <c r="IOW515" s="1"/>
      <c r="IOX515" s="1"/>
      <c r="IOY515" s="1"/>
      <c r="IOZ515" s="1"/>
      <c r="IPA515" s="1"/>
      <c r="IPB515" s="1"/>
      <c r="IPC515" s="1"/>
      <c r="IPD515" s="1"/>
      <c r="IPE515" s="1"/>
      <c r="IPF515" s="1"/>
      <c r="IPG515" s="1"/>
      <c r="IPH515" s="1"/>
      <c r="IPI515" s="1"/>
      <c r="IPJ515" s="1"/>
      <c r="IPK515" s="1"/>
      <c r="IPL515" s="1"/>
      <c r="IPM515" s="1"/>
      <c r="IPN515" s="1"/>
      <c r="IPO515" s="1"/>
      <c r="IPP515" s="1"/>
      <c r="IPQ515" s="1"/>
      <c r="IPR515" s="1"/>
      <c r="IPS515" s="1"/>
      <c r="IPT515" s="1"/>
      <c r="IPU515" s="1"/>
      <c r="IPV515" s="1"/>
      <c r="IPW515" s="1"/>
      <c r="IPX515" s="1"/>
      <c r="IPY515" s="1"/>
      <c r="IPZ515" s="1"/>
      <c r="IQA515" s="1"/>
      <c r="IQB515" s="1"/>
      <c r="IQC515" s="1"/>
      <c r="IQD515" s="1"/>
      <c r="IQE515" s="1"/>
      <c r="IQF515" s="1"/>
      <c r="IQG515" s="1"/>
      <c r="IQH515" s="1"/>
      <c r="IQI515" s="1"/>
      <c r="IQJ515" s="1"/>
      <c r="IQK515" s="1"/>
      <c r="IQL515" s="1"/>
      <c r="IQM515" s="1"/>
      <c r="IQN515" s="1"/>
      <c r="IQO515" s="1"/>
      <c r="IQP515" s="1"/>
      <c r="IQQ515" s="1"/>
      <c r="IQR515" s="1"/>
      <c r="IQS515" s="1"/>
      <c r="IQT515" s="1"/>
      <c r="IQU515" s="1"/>
      <c r="IQV515" s="1"/>
      <c r="IQW515" s="1"/>
      <c r="IQX515" s="1"/>
      <c r="IQY515" s="1"/>
      <c r="IQZ515" s="1"/>
      <c r="IRA515" s="1"/>
      <c r="IRB515" s="1"/>
      <c r="IRC515" s="1"/>
      <c r="IRD515" s="1"/>
      <c r="IRE515" s="1"/>
      <c r="IRF515" s="1"/>
      <c r="IRG515" s="1"/>
      <c r="IRH515" s="1"/>
      <c r="IRI515" s="1"/>
      <c r="IRJ515" s="1"/>
      <c r="IRK515" s="1"/>
      <c r="IRL515" s="1"/>
      <c r="IRM515" s="1"/>
      <c r="IRN515" s="1"/>
      <c r="IRO515" s="1"/>
      <c r="IRP515" s="1"/>
      <c r="IRQ515" s="1"/>
      <c r="IRR515" s="1"/>
      <c r="IRS515" s="1"/>
      <c r="IRT515" s="1"/>
      <c r="IRU515" s="1"/>
      <c r="IRV515" s="1"/>
      <c r="IRW515" s="1"/>
      <c r="IRX515" s="1"/>
      <c r="IRY515" s="1"/>
      <c r="IRZ515" s="1"/>
      <c r="ISA515" s="1"/>
      <c r="ISB515" s="1"/>
      <c r="ISC515" s="1"/>
      <c r="ISD515" s="1"/>
      <c r="ISE515" s="1"/>
      <c r="ISF515" s="1"/>
      <c r="ISG515" s="1"/>
      <c r="ISH515" s="1"/>
      <c r="ISI515" s="1"/>
      <c r="ISJ515" s="1"/>
      <c r="ISK515" s="1"/>
      <c r="ISL515" s="1"/>
      <c r="ISM515" s="1"/>
      <c r="ISN515" s="1"/>
      <c r="ISO515" s="1"/>
      <c r="ISP515" s="1"/>
      <c r="ISQ515" s="1"/>
      <c r="ISR515" s="1"/>
      <c r="ISS515" s="1"/>
      <c r="IST515" s="1"/>
      <c r="ISU515" s="1"/>
      <c r="ISV515" s="1"/>
      <c r="ISW515" s="1"/>
      <c r="ISX515" s="1"/>
      <c r="ISY515" s="1"/>
      <c r="ISZ515" s="1"/>
      <c r="ITA515" s="1"/>
      <c r="ITB515" s="1"/>
      <c r="ITC515" s="1"/>
      <c r="ITD515" s="1"/>
      <c r="ITE515" s="1"/>
      <c r="ITF515" s="1"/>
      <c r="ITG515" s="1"/>
      <c r="ITH515" s="1"/>
      <c r="ITI515" s="1"/>
      <c r="ITJ515" s="1"/>
      <c r="ITK515" s="1"/>
      <c r="ITL515" s="1"/>
      <c r="ITM515" s="1"/>
      <c r="ITN515" s="1"/>
      <c r="ITO515" s="1"/>
      <c r="ITP515" s="1"/>
      <c r="ITQ515" s="1"/>
      <c r="ITR515" s="1"/>
      <c r="ITS515" s="1"/>
      <c r="ITT515" s="1"/>
      <c r="ITU515" s="1"/>
      <c r="ITV515" s="1"/>
      <c r="ITW515" s="1"/>
      <c r="ITX515" s="1"/>
      <c r="ITY515" s="1"/>
      <c r="ITZ515" s="1"/>
      <c r="IUA515" s="1"/>
      <c r="IUB515" s="1"/>
      <c r="IUC515" s="1"/>
      <c r="IUD515" s="1"/>
      <c r="IUE515" s="1"/>
      <c r="IUF515" s="1"/>
      <c r="IUG515" s="1"/>
      <c r="IUH515" s="1"/>
      <c r="IUI515" s="1"/>
      <c r="IUJ515" s="1"/>
      <c r="IUK515" s="1"/>
      <c r="IUL515" s="1"/>
      <c r="IUM515" s="1"/>
      <c r="IUN515" s="1"/>
      <c r="IUO515" s="1"/>
      <c r="IUP515" s="1"/>
      <c r="IUQ515" s="1"/>
      <c r="IUR515" s="1"/>
      <c r="IUS515" s="1"/>
      <c r="IUT515" s="1"/>
      <c r="IUU515" s="1"/>
      <c r="IUV515" s="1"/>
      <c r="IUW515" s="1"/>
      <c r="IUX515" s="1"/>
      <c r="IUY515" s="1"/>
      <c r="IUZ515" s="1"/>
      <c r="IVA515" s="1"/>
      <c r="IVB515" s="1"/>
      <c r="IVC515" s="1"/>
      <c r="IVD515" s="1"/>
      <c r="IVE515" s="1"/>
      <c r="IVF515" s="1"/>
      <c r="IVG515" s="1"/>
      <c r="IVH515" s="1"/>
      <c r="IVI515" s="1"/>
      <c r="IVJ515" s="1"/>
      <c r="IVK515" s="1"/>
      <c r="IVL515" s="1"/>
      <c r="IVM515" s="1"/>
      <c r="IVN515" s="1"/>
      <c r="IVO515" s="1"/>
      <c r="IVP515" s="1"/>
      <c r="IVQ515" s="1"/>
      <c r="IVR515" s="1"/>
      <c r="IVS515" s="1"/>
      <c r="IVT515" s="1"/>
      <c r="IVU515" s="1"/>
      <c r="IVV515" s="1"/>
      <c r="IVW515" s="1"/>
      <c r="IVX515" s="1"/>
      <c r="IVY515" s="1"/>
      <c r="IVZ515" s="1"/>
      <c r="IWA515" s="1"/>
      <c r="IWB515" s="1"/>
      <c r="IWC515" s="1"/>
      <c r="IWD515" s="1"/>
      <c r="IWE515" s="1"/>
      <c r="IWF515" s="1"/>
      <c r="IWG515" s="1"/>
      <c r="IWH515" s="1"/>
      <c r="IWI515" s="1"/>
      <c r="IWJ515" s="1"/>
      <c r="IWK515" s="1"/>
      <c r="IWL515" s="1"/>
      <c r="IWM515" s="1"/>
      <c r="IWN515" s="1"/>
      <c r="IWO515" s="1"/>
      <c r="IWP515" s="1"/>
      <c r="IWQ515" s="1"/>
      <c r="IWR515" s="1"/>
      <c r="IWS515" s="1"/>
      <c r="IWT515" s="1"/>
      <c r="IWU515" s="1"/>
      <c r="IWV515" s="1"/>
      <c r="IWW515" s="1"/>
      <c r="IWX515" s="1"/>
      <c r="IWY515" s="1"/>
      <c r="IWZ515" s="1"/>
      <c r="IXA515" s="1"/>
      <c r="IXB515" s="1"/>
      <c r="IXC515" s="1"/>
      <c r="IXD515" s="1"/>
      <c r="IXE515" s="1"/>
      <c r="IXF515" s="1"/>
      <c r="IXG515" s="1"/>
      <c r="IXH515" s="1"/>
      <c r="IXI515" s="1"/>
      <c r="IXJ515" s="1"/>
      <c r="IXK515" s="1"/>
      <c r="IXL515" s="1"/>
      <c r="IXM515" s="1"/>
      <c r="IXN515" s="1"/>
      <c r="IXO515" s="1"/>
      <c r="IXP515" s="1"/>
      <c r="IXQ515" s="1"/>
      <c r="IXR515" s="1"/>
      <c r="IXS515" s="1"/>
      <c r="IXT515" s="1"/>
      <c r="IXU515" s="1"/>
      <c r="IXV515" s="1"/>
      <c r="IXW515" s="1"/>
      <c r="IXX515" s="1"/>
      <c r="IXY515" s="1"/>
      <c r="IXZ515" s="1"/>
      <c r="IYA515" s="1"/>
      <c r="IYB515" s="1"/>
      <c r="IYC515" s="1"/>
      <c r="IYD515" s="1"/>
      <c r="IYE515" s="1"/>
      <c r="IYF515" s="1"/>
      <c r="IYG515" s="1"/>
      <c r="IYH515" s="1"/>
      <c r="IYI515" s="1"/>
      <c r="IYJ515" s="1"/>
      <c r="IYK515" s="1"/>
      <c r="IYL515" s="1"/>
      <c r="IYM515" s="1"/>
      <c r="IYN515" s="1"/>
      <c r="IYO515" s="1"/>
      <c r="IYP515" s="1"/>
      <c r="IYQ515" s="1"/>
      <c r="IYR515" s="1"/>
      <c r="IYS515" s="1"/>
      <c r="IYT515" s="1"/>
      <c r="IYU515" s="1"/>
      <c r="IYV515" s="1"/>
      <c r="IYW515" s="1"/>
      <c r="IYX515" s="1"/>
      <c r="IYY515" s="1"/>
      <c r="IYZ515" s="1"/>
      <c r="IZA515" s="1"/>
      <c r="IZB515" s="1"/>
      <c r="IZC515" s="1"/>
      <c r="IZD515" s="1"/>
      <c r="IZE515" s="1"/>
      <c r="IZF515" s="1"/>
      <c r="IZG515" s="1"/>
      <c r="IZH515" s="1"/>
      <c r="IZI515" s="1"/>
      <c r="IZJ515" s="1"/>
      <c r="IZK515" s="1"/>
      <c r="IZL515" s="1"/>
      <c r="IZM515" s="1"/>
      <c r="IZN515" s="1"/>
      <c r="IZO515" s="1"/>
      <c r="IZP515" s="1"/>
      <c r="IZQ515" s="1"/>
      <c r="IZR515" s="1"/>
      <c r="IZS515" s="1"/>
      <c r="IZT515" s="1"/>
      <c r="IZU515" s="1"/>
      <c r="IZV515" s="1"/>
      <c r="IZW515" s="1"/>
      <c r="IZX515" s="1"/>
      <c r="IZY515" s="1"/>
      <c r="IZZ515" s="1"/>
      <c r="JAA515" s="1"/>
      <c r="JAB515" s="1"/>
      <c r="JAC515" s="1"/>
      <c r="JAD515" s="1"/>
      <c r="JAE515" s="1"/>
      <c r="JAF515" s="1"/>
      <c r="JAG515" s="1"/>
      <c r="JAH515" s="1"/>
      <c r="JAI515" s="1"/>
      <c r="JAJ515" s="1"/>
      <c r="JAK515" s="1"/>
      <c r="JAL515" s="1"/>
      <c r="JAM515" s="1"/>
      <c r="JAN515" s="1"/>
      <c r="JAO515" s="1"/>
      <c r="JAP515" s="1"/>
      <c r="JAQ515" s="1"/>
      <c r="JAR515" s="1"/>
      <c r="JAS515" s="1"/>
      <c r="JAT515" s="1"/>
      <c r="JAU515" s="1"/>
      <c r="JAV515" s="1"/>
      <c r="JAW515" s="1"/>
      <c r="JAX515" s="1"/>
      <c r="JAY515" s="1"/>
      <c r="JAZ515" s="1"/>
      <c r="JBA515" s="1"/>
      <c r="JBB515" s="1"/>
      <c r="JBC515" s="1"/>
      <c r="JBD515" s="1"/>
      <c r="JBE515" s="1"/>
      <c r="JBF515" s="1"/>
      <c r="JBG515" s="1"/>
      <c r="JBH515" s="1"/>
      <c r="JBI515" s="1"/>
      <c r="JBJ515" s="1"/>
      <c r="JBK515" s="1"/>
      <c r="JBL515" s="1"/>
      <c r="JBM515" s="1"/>
      <c r="JBN515" s="1"/>
      <c r="JBO515" s="1"/>
      <c r="JBP515" s="1"/>
      <c r="JBQ515" s="1"/>
      <c r="JBR515" s="1"/>
      <c r="JBS515" s="1"/>
      <c r="JBT515" s="1"/>
      <c r="JBU515" s="1"/>
      <c r="JBV515" s="1"/>
      <c r="JBW515" s="1"/>
      <c r="JBX515" s="1"/>
      <c r="JBY515" s="1"/>
      <c r="JBZ515" s="1"/>
      <c r="JCA515" s="1"/>
      <c r="JCB515" s="1"/>
      <c r="JCC515" s="1"/>
      <c r="JCD515" s="1"/>
      <c r="JCE515" s="1"/>
      <c r="JCF515" s="1"/>
      <c r="JCG515" s="1"/>
      <c r="JCH515" s="1"/>
      <c r="JCI515" s="1"/>
      <c r="JCJ515" s="1"/>
      <c r="JCK515" s="1"/>
      <c r="JCL515" s="1"/>
      <c r="JCM515" s="1"/>
      <c r="JCN515" s="1"/>
      <c r="JCO515" s="1"/>
      <c r="JCP515" s="1"/>
      <c r="JCQ515" s="1"/>
      <c r="JCR515" s="1"/>
      <c r="JCS515" s="1"/>
      <c r="JCT515" s="1"/>
      <c r="JCU515" s="1"/>
      <c r="JCV515" s="1"/>
      <c r="JCW515" s="1"/>
      <c r="JCX515" s="1"/>
      <c r="JCY515" s="1"/>
      <c r="JCZ515" s="1"/>
      <c r="JDA515" s="1"/>
      <c r="JDB515" s="1"/>
      <c r="JDC515" s="1"/>
      <c r="JDD515" s="1"/>
      <c r="JDE515" s="1"/>
      <c r="JDF515" s="1"/>
      <c r="JDG515" s="1"/>
      <c r="JDH515" s="1"/>
      <c r="JDI515" s="1"/>
      <c r="JDJ515" s="1"/>
      <c r="JDK515" s="1"/>
      <c r="JDL515" s="1"/>
      <c r="JDM515" s="1"/>
      <c r="JDN515" s="1"/>
      <c r="JDO515" s="1"/>
      <c r="JDP515" s="1"/>
      <c r="JDQ515" s="1"/>
      <c r="JDR515" s="1"/>
      <c r="JDS515" s="1"/>
      <c r="JDT515" s="1"/>
      <c r="JDU515" s="1"/>
      <c r="JDV515" s="1"/>
      <c r="JDW515" s="1"/>
      <c r="JDX515" s="1"/>
      <c r="JDY515" s="1"/>
      <c r="JDZ515" s="1"/>
      <c r="JEA515" s="1"/>
      <c r="JEB515" s="1"/>
      <c r="JEC515" s="1"/>
      <c r="JED515" s="1"/>
      <c r="JEE515" s="1"/>
      <c r="JEF515" s="1"/>
      <c r="JEG515" s="1"/>
      <c r="JEH515" s="1"/>
      <c r="JEI515" s="1"/>
      <c r="JEJ515" s="1"/>
      <c r="JEK515" s="1"/>
      <c r="JEL515" s="1"/>
      <c r="JEM515" s="1"/>
      <c r="JEN515" s="1"/>
      <c r="JEO515" s="1"/>
      <c r="JEP515" s="1"/>
      <c r="JEQ515" s="1"/>
      <c r="JER515" s="1"/>
      <c r="JES515" s="1"/>
      <c r="JET515" s="1"/>
      <c r="JEU515" s="1"/>
      <c r="JEV515" s="1"/>
      <c r="JEW515" s="1"/>
      <c r="JEX515" s="1"/>
      <c r="JEY515" s="1"/>
      <c r="JEZ515" s="1"/>
      <c r="JFA515" s="1"/>
      <c r="JFB515" s="1"/>
      <c r="JFC515" s="1"/>
      <c r="JFD515" s="1"/>
      <c r="JFE515" s="1"/>
      <c r="JFF515" s="1"/>
      <c r="JFG515" s="1"/>
      <c r="JFH515" s="1"/>
      <c r="JFI515" s="1"/>
      <c r="JFJ515" s="1"/>
      <c r="JFK515" s="1"/>
      <c r="JFL515" s="1"/>
      <c r="JFM515" s="1"/>
      <c r="JFN515" s="1"/>
      <c r="JFO515" s="1"/>
      <c r="JFP515" s="1"/>
      <c r="JFQ515" s="1"/>
      <c r="JFR515" s="1"/>
      <c r="JFS515" s="1"/>
      <c r="JFT515" s="1"/>
      <c r="JFU515" s="1"/>
      <c r="JFV515" s="1"/>
      <c r="JFW515" s="1"/>
      <c r="JFX515" s="1"/>
      <c r="JFY515" s="1"/>
      <c r="JFZ515" s="1"/>
      <c r="JGA515" s="1"/>
      <c r="JGB515" s="1"/>
      <c r="JGC515" s="1"/>
      <c r="JGD515" s="1"/>
      <c r="JGE515" s="1"/>
      <c r="JGF515" s="1"/>
      <c r="JGG515" s="1"/>
      <c r="JGH515" s="1"/>
      <c r="JGI515" s="1"/>
      <c r="JGJ515" s="1"/>
      <c r="JGK515" s="1"/>
      <c r="JGL515" s="1"/>
      <c r="JGM515" s="1"/>
      <c r="JGN515" s="1"/>
      <c r="JGO515" s="1"/>
      <c r="JGP515" s="1"/>
      <c r="JGQ515" s="1"/>
      <c r="JGR515" s="1"/>
      <c r="JGS515" s="1"/>
      <c r="JGT515" s="1"/>
      <c r="JGU515" s="1"/>
      <c r="JGV515" s="1"/>
      <c r="JGW515" s="1"/>
      <c r="JGX515" s="1"/>
      <c r="JGY515" s="1"/>
      <c r="JGZ515" s="1"/>
      <c r="JHA515" s="1"/>
      <c r="JHB515" s="1"/>
      <c r="JHC515" s="1"/>
      <c r="JHD515" s="1"/>
      <c r="JHE515" s="1"/>
      <c r="JHF515" s="1"/>
      <c r="JHG515" s="1"/>
      <c r="JHH515" s="1"/>
      <c r="JHI515" s="1"/>
      <c r="JHJ515" s="1"/>
      <c r="JHK515" s="1"/>
      <c r="JHL515" s="1"/>
      <c r="JHM515" s="1"/>
      <c r="JHN515" s="1"/>
      <c r="JHO515" s="1"/>
      <c r="JHP515" s="1"/>
      <c r="JHQ515" s="1"/>
      <c r="JHR515" s="1"/>
      <c r="JHS515" s="1"/>
      <c r="JHT515" s="1"/>
      <c r="JHU515" s="1"/>
      <c r="JHV515" s="1"/>
      <c r="JHW515" s="1"/>
      <c r="JHX515" s="1"/>
      <c r="JHY515" s="1"/>
      <c r="JHZ515" s="1"/>
      <c r="JIA515" s="1"/>
      <c r="JIB515" s="1"/>
      <c r="JIC515" s="1"/>
      <c r="JID515" s="1"/>
      <c r="JIE515" s="1"/>
      <c r="JIF515" s="1"/>
      <c r="JIG515" s="1"/>
      <c r="JIH515" s="1"/>
      <c r="JII515" s="1"/>
      <c r="JIJ515" s="1"/>
      <c r="JIK515" s="1"/>
      <c r="JIL515" s="1"/>
      <c r="JIM515" s="1"/>
      <c r="JIN515" s="1"/>
      <c r="JIO515" s="1"/>
      <c r="JIP515" s="1"/>
      <c r="JIQ515" s="1"/>
      <c r="JIR515" s="1"/>
      <c r="JIS515" s="1"/>
      <c r="JIT515" s="1"/>
      <c r="JIU515" s="1"/>
      <c r="JIV515" s="1"/>
      <c r="JIW515" s="1"/>
      <c r="JIX515" s="1"/>
      <c r="JIY515" s="1"/>
      <c r="JIZ515" s="1"/>
      <c r="JJA515" s="1"/>
      <c r="JJB515" s="1"/>
      <c r="JJC515" s="1"/>
      <c r="JJD515" s="1"/>
      <c r="JJE515" s="1"/>
      <c r="JJF515" s="1"/>
      <c r="JJG515" s="1"/>
      <c r="JJH515" s="1"/>
      <c r="JJI515" s="1"/>
      <c r="JJJ515" s="1"/>
      <c r="JJK515" s="1"/>
      <c r="JJL515" s="1"/>
      <c r="JJM515" s="1"/>
      <c r="JJN515" s="1"/>
      <c r="JJO515" s="1"/>
      <c r="JJP515" s="1"/>
      <c r="JJQ515" s="1"/>
      <c r="JJR515" s="1"/>
      <c r="JJS515" s="1"/>
      <c r="JJT515" s="1"/>
      <c r="JJU515" s="1"/>
      <c r="JJV515" s="1"/>
      <c r="JJW515" s="1"/>
      <c r="JJX515" s="1"/>
      <c r="JJY515" s="1"/>
      <c r="JJZ515" s="1"/>
      <c r="JKA515" s="1"/>
      <c r="JKB515" s="1"/>
      <c r="JKC515" s="1"/>
      <c r="JKD515" s="1"/>
      <c r="JKE515" s="1"/>
      <c r="JKF515" s="1"/>
      <c r="JKG515" s="1"/>
      <c r="JKH515" s="1"/>
      <c r="JKI515" s="1"/>
      <c r="JKJ515" s="1"/>
      <c r="JKK515" s="1"/>
      <c r="JKL515" s="1"/>
      <c r="JKM515" s="1"/>
      <c r="JKN515" s="1"/>
      <c r="JKO515" s="1"/>
      <c r="JKP515" s="1"/>
      <c r="JKQ515" s="1"/>
      <c r="JKR515" s="1"/>
      <c r="JKS515" s="1"/>
      <c r="JKT515" s="1"/>
      <c r="JKU515" s="1"/>
      <c r="JKV515" s="1"/>
      <c r="JKW515" s="1"/>
      <c r="JKX515" s="1"/>
      <c r="JKY515" s="1"/>
      <c r="JKZ515" s="1"/>
      <c r="JLA515" s="1"/>
      <c r="JLB515" s="1"/>
      <c r="JLC515" s="1"/>
      <c r="JLD515" s="1"/>
      <c r="JLE515" s="1"/>
      <c r="JLF515" s="1"/>
      <c r="JLG515" s="1"/>
      <c r="JLH515" s="1"/>
      <c r="JLI515" s="1"/>
      <c r="JLJ515" s="1"/>
      <c r="JLK515" s="1"/>
      <c r="JLL515" s="1"/>
      <c r="JLM515" s="1"/>
      <c r="JLN515" s="1"/>
      <c r="JLO515" s="1"/>
      <c r="JLP515" s="1"/>
      <c r="JLQ515" s="1"/>
      <c r="JLR515" s="1"/>
      <c r="JLS515" s="1"/>
      <c r="JLT515" s="1"/>
      <c r="JLU515" s="1"/>
      <c r="JLV515" s="1"/>
      <c r="JLW515" s="1"/>
      <c r="JLX515" s="1"/>
      <c r="JLY515" s="1"/>
      <c r="JLZ515" s="1"/>
      <c r="JMA515" s="1"/>
      <c r="JMB515" s="1"/>
      <c r="JMC515" s="1"/>
      <c r="JMD515" s="1"/>
      <c r="JME515" s="1"/>
      <c r="JMF515" s="1"/>
      <c r="JMG515" s="1"/>
      <c r="JMH515" s="1"/>
      <c r="JMI515" s="1"/>
      <c r="JMJ515" s="1"/>
      <c r="JMK515" s="1"/>
      <c r="JML515" s="1"/>
      <c r="JMM515" s="1"/>
      <c r="JMN515" s="1"/>
      <c r="JMO515" s="1"/>
      <c r="JMP515" s="1"/>
      <c r="JMQ515" s="1"/>
      <c r="JMR515" s="1"/>
      <c r="JMS515" s="1"/>
      <c r="JMT515" s="1"/>
      <c r="JMU515" s="1"/>
      <c r="JMV515" s="1"/>
      <c r="JMW515" s="1"/>
      <c r="JMX515" s="1"/>
      <c r="JMY515" s="1"/>
      <c r="JMZ515" s="1"/>
      <c r="JNA515" s="1"/>
      <c r="JNB515" s="1"/>
      <c r="JNC515" s="1"/>
      <c r="JND515" s="1"/>
      <c r="JNE515" s="1"/>
      <c r="JNF515" s="1"/>
      <c r="JNG515" s="1"/>
      <c r="JNH515" s="1"/>
      <c r="JNI515" s="1"/>
      <c r="JNJ515" s="1"/>
      <c r="JNK515" s="1"/>
      <c r="JNL515" s="1"/>
      <c r="JNM515" s="1"/>
      <c r="JNN515" s="1"/>
      <c r="JNO515" s="1"/>
      <c r="JNP515" s="1"/>
      <c r="JNQ515" s="1"/>
      <c r="JNR515" s="1"/>
      <c r="JNS515" s="1"/>
      <c r="JNT515" s="1"/>
      <c r="JNU515" s="1"/>
      <c r="JNV515" s="1"/>
      <c r="JNW515" s="1"/>
      <c r="JNX515" s="1"/>
      <c r="JNY515" s="1"/>
      <c r="JNZ515" s="1"/>
      <c r="JOA515" s="1"/>
      <c r="JOB515" s="1"/>
      <c r="JOC515" s="1"/>
      <c r="JOD515" s="1"/>
      <c r="JOE515" s="1"/>
      <c r="JOF515" s="1"/>
      <c r="JOG515" s="1"/>
      <c r="JOH515" s="1"/>
      <c r="JOI515" s="1"/>
      <c r="JOJ515" s="1"/>
      <c r="JOK515" s="1"/>
      <c r="JOL515" s="1"/>
      <c r="JOM515" s="1"/>
      <c r="JON515" s="1"/>
      <c r="JOO515" s="1"/>
      <c r="JOP515" s="1"/>
      <c r="JOQ515" s="1"/>
      <c r="JOR515" s="1"/>
      <c r="JOS515" s="1"/>
      <c r="JOT515" s="1"/>
      <c r="JOU515" s="1"/>
      <c r="JOV515" s="1"/>
      <c r="JOW515" s="1"/>
      <c r="JOX515" s="1"/>
      <c r="JOY515" s="1"/>
      <c r="JOZ515" s="1"/>
      <c r="JPA515" s="1"/>
      <c r="JPB515" s="1"/>
      <c r="JPC515" s="1"/>
      <c r="JPD515" s="1"/>
      <c r="JPE515" s="1"/>
      <c r="JPF515" s="1"/>
      <c r="JPG515" s="1"/>
      <c r="JPH515" s="1"/>
      <c r="JPI515" s="1"/>
      <c r="JPJ515" s="1"/>
      <c r="JPK515" s="1"/>
      <c r="JPL515" s="1"/>
      <c r="JPM515" s="1"/>
      <c r="JPN515" s="1"/>
      <c r="JPO515" s="1"/>
      <c r="JPP515" s="1"/>
      <c r="JPQ515" s="1"/>
      <c r="JPR515" s="1"/>
      <c r="JPS515" s="1"/>
      <c r="JPT515" s="1"/>
      <c r="JPU515" s="1"/>
      <c r="JPV515" s="1"/>
      <c r="JPW515" s="1"/>
      <c r="JPX515" s="1"/>
      <c r="JPY515" s="1"/>
      <c r="JPZ515" s="1"/>
      <c r="JQA515" s="1"/>
      <c r="JQB515" s="1"/>
      <c r="JQC515" s="1"/>
      <c r="JQD515" s="1"/>
      <c r="JQE515" s="1"/>
      <c r="JQF515" s="1"/>
      <c r="JQG515" s="1"/>
      <c r="JQH515" s="1"/>
      <c r="JQI515" s="1"/>
      <c r="JQJ515" s="1"/>
      <c r="JQK515" s="1"/>
      <c r="JQL515" s="1"/>
      <c r="JQM515" s="1"/>
      <c r="JQN515" s="1"/>
      <c r="JQO515" s="1"/>
      <c r="JQP515" s="1"/>
      <c r="JQQ515" s="1"/>
      <c r="JQR515" s="1"/>
      <c r="JQS515" s="1"/>
      <c r="JQT515" s="1"/>
      <c r="JQU515" s="1"/>
      <c r="JQV515" s="1"/>
      <c r="JQW515" s="1"/>
      <c r="JQX515" s="1"/>
      <c r="JQY515" s="1"/>
      <c r="JQZ515" s="1"/>
      <c r="JRA515" s="1"/>
      <c r="JRB515" s="1"/>
      <c r="JRC515" s="1"/>
      <c r="JRD515" s="1"/>
      <c r="JRE515" s="1"/>
      <c r="JRF515" s="1"/>
      <c r="JRG515" s="1"/>
      <c r="JRH515" s="1"/>
      <c r="JRI515" s="1"/>
      <c r="JRJ515" s="1"/>
      <c r="JRK515" s="1"/>
      <c r="JRL515" s="1"/>
      <c r="JRM515" s="1"/>
      <c r="JRN515" s="1"/>
      <c r="JRO515" s="1"/>
      <c r="JRP515" s="1"/>
      <c r="JRQ515" s="1"/>
      <c r="JRR515" s="1"/>
      <c r="JRS515" s="1"/>
      <c r="JRT515" s="1"/>
      <c r="JRU515" s="1"/>
      <c r="JRV515" s="1"/>
      <c r="JRW515" s="1"/>
      <c r="JRX515" s="1"/>
      <c r="JRY515" s="1"/>
      <c r="JRZ515" s="1"/>
      <c r="JSA515" s="1"/>
      <c r="JSB515" s="1"/>
      <c r="JSC515" s="1"/>
      <c r="JSD515" s="1"/>
      <c r="JSE515" s="1"/>
      <c r="JSF515" s="1"/>
      <c r="JSG515" s="1"/>
      <c r="JSH515" s="1"/>
      <c r="JSI515" s="1"/>
      <c r="JSJ515" s="1"/>
      <c r="JSK515" s="1"/>
      <c r="JSL515" s="1"/>
      <c r="JSM515" s="1"/>
      <c r="JSN515" s="1"/>
      <c r="JSO515" s="1"/>
      <c r="JSP515" s="1"/>
      <c r="JSQ515" s="1"/>
      <c r="JSR515" s="1"/>
      <c r="JSS515" s="1"/>
      <c r="JST515" s="1"/>
      <c r="JSU515" s="1"/>
      <c r="JSV515" s="1"/>
      <c r="JSW515" s="1"/>
      <c r="JSX515" s="1"/>
      <c r="JSY515" s="1"/>
      <c r="JSZ515" s="1"/>
      <c r="JTA515" s="1"/>
      <c r="JTB515" s="1"/>
      <c r="JTC515" s="1"/>
      <c r="JTD515" s="1"/>
      <c r="JTE515" s="1"/>
      <c r="JTF515" s="1"/>
      <c r="JTG515" s="1"/>
      <c r="JTH515" s="1"/>
      <c r="JTI515" s="1"/>
      <c r="JTJ515" s="1"/>
      <c r="JTK515" s="1"/>
      <c r="JTL515" s="1"/>
      <c r="JTM515" s="1"/>
      <c r="JTN515" s="1"/>
      <c r="JTO515" s="1"/>
      <c r="JTP515" s="1"/>
      <c r="JTQ515" s="1"/>
      <c r="JTR515" s="1"/>
      <c r="JTS515" s="1"/>
      <c r="JTT515" s="1"/>
      <c r="JTU515" s="1"/>
      <c r="JTV515" s="1"/>
      <c r="JTW515" s="1"/>
      <c r="JTX515" s="1"/>
      <c r="JTY515" s="1"/>
      <c r="JTZ515" s="1"/>
      <c r="JUA515" s="1"/>
      <c r="JUB515" s="1"/>
      <c r="JUC515" s="1"/>
      <c r="JUD515" s="1"/>
      <c r="JUE515" s="1"/>
      <c r="JUF515" s="1"/>
      <c r="JUG515" s="1"/>
      <c r="JUH515" s="1"/>
      <c r="JUI515" s="1"/>
      <c r="JUJ515" s="1"/>
      <c r="JUK515" s="1"/>
      <c r="JUL515" s="1"/>
      <c r="JUM515" s="1"/>
      <c r="JUN515" s="1"/>
      <c r="JUO515" s="1"/>
      <c r="JUP515" s="1"/>
      <c r="JUQ515" s="1"/>
      <c r="JUR515" s="1"/>
      <c r="JUS515" s="1"/>
      <c r="JUT515" s="1"/>
      <c r="JUU515" s="1"/>
      <c r="JUV515" s="1"/>
      <c r="JUW515" s="1"/>
      <c r="JUX515" s="1"/>
      <c r="JUY515" s="1"/>
      <c r="JUZ515" s="1"/>
      <c r="JVA515" s="1"/>
      <c r="JVB515" s="1"/>
      <c r="JVC515" s="1"/>
      <c r="JVD515" s="1"/>
      <c r="JVE515" s="1"/>
      <c r="JVF515" s="1"/>
      <c r="JVG515" s="1"/>
      <c r="JVH515" s="1"/>
      <c r="JVI515" s="1"/>
      <c r="JVJ515" s="1"/>
      <c r="JVK515" s="1"/>
      <c r="JVL515" s="1"/>
      <c r="JVM515" s="1"/>
      <c r="JVN515" s="1"/>
      <c r="JVO515" s="1"/>
      <c r="JVP515" s="1"/>
      <c r="JVQ515" s="1"/>
      <c r="JVR515" s="1"/>
      <c r="JVS515" s="1"/>
      <c r="JVT515" s="1"/>
      <c r="JVU515" s="1"/>
      <c r="JVV515" s="1"/>
      <c r="JVW515" s="1"/>
      <c r="JVX515" s="1"/>
      <c r="JVY515" s="1"/>
      <c r="JVZ515" s="1"/>
      <c r="JWA515" s="1"/>
      <c r="JWB515" s="1"/>
      <c r="JWC515" s="1"/>
      <c r="JWD515" s="1"/>
      <c r="JWE515" s="1"/>
      <c r="JWF515" s="1"/>
      <c r="JWG515" s="1"/>
      <c r="JWH515" s="1"/>
      <c r="JWI515" s="1"/>
      <c r="JWJ515" s="1"/>
      <c r="JWK515" s="1"/>
      <c r="JWL515" s="1"/>
      <c r="JWM515" s="1"/>
      <c r="JWN515" s="1"/>
      <c r="JWO515" s="1"/>
      <c r="JWP515" s="1"/>
      <c r="JWQ515" s="1"/>
      <c r="JWR515" s="1"/>
      <c r="JWS515" s="1"/>
      <c r="JWT515" s="1"/>
      <c r="JWU515" s="1"/>
      <c r="JWV515" s="1"/>
      <c r="JWW515" s="1"/>
      <c r="JWX515" s="1"/>
      <c r="JWY515" s="1"/>
      <c r="JWZ515" s="1"/>
      <c r="JXA515" s="1"/>
      <c r="JXB515" s="1"/>
      <c r="JXC515" s="1"/>
      <c r="JXD515" s="1"/>
      <c r="JXE515" s="1"/>
      <c r="JXF515" s="1"/>
      <c r="JXG515" s="1"/>
      <c r="JXH515" s="1"/>
      <c r="JXI515" s="1"/>
      <c r="JXJ515" s="1"/>
      <c r="JXK515" s="1"/>
      <c r="JXL515" s="1"/>
      <c r="JXM515" s="1"/>
      <c r="JXN515" s="1"/>
      <c r="JXO515" s="1"/>
      <c r="JXP515" s="1"/>
      <c r="JXQ515" s="1"/>
      <c r="JXR515" s="1"/>
      <c r="JXS515" s="1"/>
      <c r="JXT515" s="1"/>
      <c r="JXU515" s="1"/>
      <c r="JXV515" s="1"/>
      <c r="JXW515" s="1"/>
      <c r="JXX515" s="1"/>
      <c r="JXY515" s="1"/>
      <c r="JXZ515" s="1"/>
      <c r="JYA515" s="1"/>
      <c r="JYB515" s="1"/>
      <c r="JYC515" s="1"/>
      <c r="JYD515" s="1"/>
      <c r="JYE515" s="1"/>
      <c r="JYF515" s="1"/>
      <c r="JYG515" s="1"/>
      <c r="JYH515" s="1"/>
      <c r="JYI515" s="1"/>
      <c r="JYJ515" s="1"/>
      <c r="JYK515" s="1"/>
      <c r="JYL515" s="1"/>
      <c r="JYM515" s="1"/>
      <c r="JYN515" s="1"/>
      <c r="JYO515" s="1"/>
      <c r="JYP515" s="1"/>
      <c r="JYQ515" s="1"/>
      <c r="JYR515" s="1"/>
      <c r="JYS515" s="1"/>
      <c r="JYT515" s="1"/>
      <c r="JYU515" s="1"/>
      <c r="JYV515" s="1"/>
      <c r="JYW515" s="1"/>
      <c r="JYX515" s="1"/>
      <c r="JYY515" s="1"/>
      <c r="JYZ515" s="1"/>
      <c r="JZA515" s="1"/>
      <c r="JZB515" s="1"/>
      <c r="JZC515" s="1"/>
      <c r="JZD515" s="1"/>
      <c r="JZE515" s="1"/>
      <c r="JZF515" s="1"/>
      <c r="JZG515" s="1"/>
      <c r="JZH515" s="1"/>
      <c r="JZI515" s="1"/>
      <c r="JZJ515" s="1"/>
      <c r="JZK515" s="1"/>
      <c r="JZL515" s="1"/>
      <c r="JZM515" s="1"/>
      <c r="JZN515" s="1"/>
      <c r="JZO515" s="1"/>
      <c r="JZP515" s="1"/>
      <c r="JZQ515" s="1"/>
      <c r="JZR515" s="1"/>
      <c r="JZS515" s="1"/>
      <c r="JZT515" s="1"/>
      <c r="JZU515" s="1"/>
      <c r="JZV515" s="1"/>
      <c r="JZW515" s="1"/>
      <c r="JZX515" s="1"/>
      <c r="JZY515" s="1"/>
      <c r="JZZ515" s="1"/>
      <c r="KAA515" s="1"/>
      <c r="KAB515" s="1"/>
      <c r="KAC515" s="1"/>
      <c r="KAD515" s="1"/>
      <c r="KAE515" s="1"/>
      <c r="KAF515" s="1"/>
      <c r="KAG515" s="1"/>
      <c r="KAH515" s="1"/>
      <c r="KAI515" s="1"/>
      <c r="KAJ515" s="1"/>
      <c r="KAK515" s="1"/>
      <c r="KAL515" s="1"/>
      <c r="KAM515" s="1"/>
      <c r="KAN515" s="1"/>
      <c r="KAO515" s="1"/>
      <c r="KAP515" s="1"/>
      <c r="KAQ515" s="1"/>
      <c r="KAR515" s="1"/>
      <c r="KAS515" s="1"/>
      <c r="KAT515" s="1"/>
      <c r="KAU515" s="1"/>
      <c r="KAV515" s="1"/>
      <c r="KAW515" s="1"/>
      <c r="KAX515" s="1"/>
      <c r="KAY515" s="1"/>
      <c r="KAZ515" s="1"/>
      <c r="KBA515" s="1"/>
      <c r="KBB515" s="1"/>
      <c r="KBC515" s="1"/>
      <c r="KBD515" s="1"/>
      <c r="KBE515" s="1"/>
      <c r="KBF515" s="1"/>
      <c r="KBG515" s="1"/>
      <c r="KBH515" s="1"/>
      <c r="KBI515" s="1"/>
      <c r="KBJ515" s="1"/>
      <c r="KBK515" s="1"/>
      <c r="KBL515" s="1"/>
      <c r="KBM515" s="1"/>
      <c r="KBN515" s="1"/>
      <c r="KBO515" s="1"/>
      <c r="KBP515" s="1"/>
      <c r="KBQ515" s="1"/>
      <c r="KBR515" s="1"/>
      <c r="KBS515" s="1"/>
      <c r="KBT515" s="1"/>
      <c r="KBU515" s="1"/>
      <c r="KBV515" s="1"/>
      <c r="KBW515" s="1"/>
      <c r="KBX515" s="1"/>
      <c r="KBY515" s="1"/>
      <c r="KBZ515" s="1"/>
      <c r="KCA515" s="1"/>
      <c r="KCB515" s="1"/>
      <c r="KCC515" s="1"/>
      <c r="KCD515" s="1"/>
      <c r="KCE515" s="1"/>
      <c r="KCF515" s="1"/>
      <c r="KCG515" s="1"/>
      <c r="KCH515" s="1"/>
      <c r="KCI515" s="1"/>
      <c r="KCJ515" s="1"/>
      <c r="KCK515" s="1"/>
      <c r="KCL515" s="1"/>
      <c r="KCM515" s="1"/>
      <c r="KCN515" s="1"/>
      <c r="KCO515" s="1"/>
      <c r="KCP515" s="1"/>
      <c r="KCQ515" s="1"/>
      <c r="KCR515" s="1"/>
      <c r="KCS515" s="1"/>
      <c r="KCT515" s="1"/>
      <c r="KCU515" s="1"/>
      <c r="KCV515" s="1"/>
      <c r="KCW515" s="1"/>
      <c r="KCX515" s="1"/>
      <c r="KCY515" s="1"/>
      <c r="KCZ515" s="1"/>
      <c r="KDA515" s="1"/>
      <c r="KDB515" s="1"/>
      <c r="KDC515" s="1"/>
      <c r="KDD515" s="1"/>
      <c r="KDE515" s="1"/>
      <c r="KDF515" s="1"/>
      <c r="KDG515" s="1"/>
      <c r="KDH515" s="1"/>
      <c r="KDI515" s="1"/>
      <c r="KDJ515" s="1"/>
      <c r="KDK515" s="1"/>
      <c r="KDL515" s="1"/>
      <c r="KDM515" s="1"/>
      <c r="KDN515" s="1"/>
      <c r="KDO515" s="1"/>
      <c r="KDP515" s="1"/>
      <c r="KDQ515" s="1"/>
      <c r="KDR515" s="1"/>
      <c r="KDS515" s="1"/>
      <c r="KDT515" s="1"/>
      <c r="KDU515" s="1"/>
      <c r="KDV515" s="1"/>
      <c r="KDW515" s="1"/>
      <c r="KDX515" s="1"/>
      <c r="KDY515" s="1"/>
      <c r="KDZ515" s="1"/>
      <c r="KEA515" s="1"/>
      <c r="KEB515" s="1"/>
      <c r="KEC515" s="1"/>
      <c r="KED515" s="1"/>
      <c r="KEE515" s="1"/>
      <c r="KEF515" s="1"/>
      <c r="KEG515" s="1"/>
      <c r="KEH515" s="1"/>
      <c r="KEI515" s="1"/>
      <c r="KEJ515" s="1"/>
      <c r="KEK515" s="1"/>
      <c r="KEL515" s="1"/>
      <c r="KEM515" s="1"/>
      <c r="KEN515" s="1"/>
      <c r="KEO515" s="1"/>
      <c r="KEP515" s="1"/>
      <c r="KEQ515" s="1"/>
      <c r="KER515" s="1"/>
      <c r="KES515" s="1"/>
      <c r="KET515" s="1"/>
      <c r="KEU515" s="1"/>
      <c r="KEV515" s="1"/>
      <c r="KEW515" s="1"/>
      <c r="KEX515" s="1"/>
      <c r="KEY515" s="1"/>
      <c r="KEZ515" s="1"/>
      <c r="KFA515" s="1"/>
      <c r="KFB515" s="1"/>
      <c r="KFC515" s="1"/>
      <c r="KFD515" s="1"/>
      <c r="KFE515" s="1"/>
      <c r="KFF515" s="1"/>
      <c r="KFG515" s="1"/>
      <c r="KFH515" s="1"/>
      <c r="KFI515" s="1"/>
      <c r="KFJ515" s="1"/>
      <c r="KFK515" s="1"/>
      <c r="KFL515" s="1"/>
      <c r="KFM515" s="1"/>
      <c r="KFN515" s="1"/>
      <c r="KFO515" s="1"/>
      <c r="KFP515" s="1"/>
      <c r="KFQ515" s="1"/>
      <c r="KFR515" s="1"/>
      <c r="KFS515" s="1"/>
      <c r="KFT515" s="1"/>
      <c r="KFU515" s="1"/>
      <c r="KFV515" s="1"/>
      <c r="KFW515" s="1"/>
      <c r="KFX515" s="1"/>
      <c r="KFY515" s="1"/>
      <c r="KFZ515" s="1"/>
      <c r="KGA515" s="1"/>
      <c r="KGB515" s="1"/>
      <c r="KGC515" s="1"/>
      <c r="KGD515" s="1"/>
      <c r="KGE515" s="1"/>
      <c r="KGF515" s="1"/>
      <c r="KGG515" s="1"/>
      <c r="KGH515" s="1"/>
      <c r="KGI515" s="1"/>
      <c r="KGJ515" s="1"/>
      <c r="KGK515" s="1"/>
      <c r="KGL515" s="1"/>
      <c r="KGM515" s="1"/>
      <c r="KGN515" s="1"/>
      <c r="KGO515" s="1"/>
      <c r="KGP515" s="1"/>
      <c r="KGQ515" s="1"/>
      <c r="KGR515" s="1"/>
      <c r="KGS515" s="1"/>
      <c r="KGT515" s="1"/>
      <c r="KGU515" s="1"/>
      <c r="KGV515" s="1"/>
      <c r="KGW515" s="1"/>
      <c r="KGX515" s="1"/>
      <c r="KGY515" s="1"/>
      <c r="KGZ515" s="1"/>
      <c r="KHA515" s="1"/>
      <c r="KHB515" s="1"/>
      <c r="KHC515" s="1"/>
      <c r="KHD515" s="1"/>
      <c r="KHE515" s="1"/>
      <c r="KHF515" s="1"/>
      <c r="KHG515" s="1"/>
      <c r="KHH515" s="1"/>
      <c r="KHI515" s="1"/>
      <c r="KHJ515" s="1"/>
      <c r="KHK515" s="1"/>
      <c r="KHL515" s="1"/>
      <c r="KHM515" s="1"/>
      <c r="KHN515" s="1"/>
      <c r="KHO515" s="1"/>
      <c r="KHP515" s="1"/>
      <c r="KHQ515" s="1"/>
      <c r="KHR515" s="1"/>
      <c r="KHS515" s="1"/>
      <c r="KHT515" s="1"/>
      <c r="KHU515" s="1"/>
      <c r="KHV515" s="1"/>
      <c r="KHW515" s="1"/>
      <c r="KHX515" s="1"/>
      <c r="KHY515" s="1"/>
      <c r="KHZ515" s="1"/>
      <c r="KIA515" s="1"/>
      <c r="KIB515" s="1"/>
      <c r="KIC515" s="1"/>
      <c r="KID515" s="1"/>
      <c r="KIE515" s="1"/>
      <c r="KIF515" s="1"/>
      <c r="KIG515" s="1"/>
      <c r="KIH515" s="1"/>
      <c r="KII515" s="1"/>
      <c r="KIJ515" s="1"/>
      <c r="KIK515" s="1"/>
      <c r="KIL515" s="1"/>
      <c r="KIM515" s="1"/>
      <c r="KIN515" s="1"/>
      <c r="KIO515" s="1"/>
      <c r="KIP515" s="1"/>
      <c r="KIQ515" s="1"/>
      <c r="KIR515" s="1"/>
      <c r="KIS515" s="1"/>
      <c r="KIT515" s="1"/>
      <c r="KIU515" s="1"/>
      <c r="KIV515" s="1"/>
      <c r="KIW515" s="1"/>
      <c r="KIX515" s="1"/>
      <c r="KIY515" s="1"/>
      <c r="KIZ515" s="1"/>
      <c r="KJA515" s="1"/>
      <c r="KJB515" s="1"/>
      <c r="KJC515" s="1"/>
      <c r="KJD515" s="1"/>
      <c r="KJE515" s="1"/>
      <c r="KJF515" s="1"/>
      <c r="KJG515" s="1"/>
      <c r="KJH515" s="1"/>
      <c r="KJI515" s="1"/>
      <c r="KJJ515" s="1"/>
      <c r="KJK515" s="1"/>
      <c r="KJL515" s="1"/>
      <c r="KJM515" s="1"/>
      <c r="KJN515" s="1"/>
      <c r="KJO515" s="1"/>
      <c r="KJP515" s="1"/>
      <c r="KJQ515" s="1"/>
      <c r="KJR515" s="1"/>
      <c r="KJS515" s="1"/>
      <c r="KJT515" s="1"/>
      <c r="KJU515" s="1"/>
      <c r="KJV515" s="1"/>
      <c r="KJW515" s="1"/>
      <c r="KJX515" s="1"/>
      <c r="KJY515" s="1"/>
      <c r="KJZ515" s="1"/>
      <c r="KKA515" s="1"/>
      <c r="KKB515" s="1"/>
      <c r="KKC515" s="1"/>
      <c r="KKD515" s="1"/>
      <c r="KKE515" s="1"/>
      <c r="KKF515" s="1"/>
      <c r="KKG515" s="1"/>
      <c r="KKH515" s="1"/>
      <c r="KKI515" s="1"/>
      <c r="KKJ515" s="1"/>
      <c r="KKK515" s="1"/>
      <c r="KKL515" s="1"/>
      <c r="KKM515" s="1"/>
      <c r="KKN515" s="1"/>
      <c r="KKO515" s="1"/>
      <c r="KKP515" s="1"/>
      <c r="KKQ515" s="1"/>
      <c r="KKR515" s="1"/>
      <c r="KKS515" s="1"/>
      <c r="KKT515" s="1"/>
      <c r="KKU515" s="1"/>
      <c r="KKV515" s="1"/>
      <c r="KKW515" s="1"/>
      <c r="KKX515" s="1"/>
      <c r="KKY515" s="1"/>
      <c r="KKZ515" s="1"/>
      <c r="KLA515" s="1"/>
      <c r="KLB515" s="1"/>
      <c r="KLC515" s="1"/>
      <c r="KLD515" s="1"/>
      <c r="KLE515" s="1"/>
      <c r="KLF515" s="1"/>
      <c r="KLG515" s="1"/>
      <c r="KLH515" s="1"/>
      <c r="KLI515" s="1"/>
      <c r="KLJ515" s="1"/>
      <c r="KLK515" s="1"/>
      <c r="KLL515" s="1"/>
      <c r="KLM515" s="1"/>
      <c r="KLN515" s="1"/>
      <c r="KLO515" s="1"/>
      <c r="KLP515" s="1"/>
      <c r="KLQ515" s="1"/>
      <c r="KLR515" s="1"/>
      <c r="KLS515" s="1"/>
      <c r="KLT515" s="1"/>
      <c r="KLU515" s="1"/>
      <c r="KLV515" s="1"/>
      <c r="KLW515" s="1"/>
      <c r="KLX515" s="1"/>
      <c r="KLY515" s="1"/>
      <c r="KLZ515" s="1"/>
      <c r="KMA515" s="1"/>
      <c r="KMB515" s="1"/>
      <c r="KMC515" s="1"/>
      <c r="KMD515" s="1"/>
      <c r="KME515" s="1"/>
      <c r="KMF515" s="1"/>
      <c r="KMG515" s="1"/>
      <c r="KMH515" s="1"/>
      <c r="KMI515" s="1"/>
      <c r="KMJ515" s="1"/>
      <c r="KMK515" s="1"/>
      <c r="KML515" s="1"/>
      <c r="KMM515" s="1"/>
      <c r="KMN515" s="1"/>
      <c r="KMO515" s="1"/>
      <c r="KMP515" s="1"/>
      <c r="KMQ515" s="1"/>
      <c r="KMR515" s="1"/>
      <c r="KMS515" s="1"/>
      <c r="KMT515" s="1"/>
      <c r="KMU515" s="1"/>
      <c r="KMV515" s="1"/>
      <c r="KMW515" s="1"/>
      <c r="KMX515" s="1"/>
      <c r="KMY515" s="1"/>
      <c r="KMZ515" s="1"/>
      <c r="KNA515" s="1"/>
      <c r="KNB515" s="1"/>
      <c r="KNC515" s="1"/>
      <c r="KND515" s="1"/>
      <c r="KNE515" s="1"/>
      <c r="KNF515" s="1"/>
      <c r="KNG515" s="1"/>
      <c r="KNH515" s="1"/>
      <c r="KNI515" s="1"/>
      <c r="KNJ515" s="1"/>
      <c r="KNK515" s="1"/>
      <c r="KNL515" s="1"/>
      <c r="KNM515" s="1"/>
      <c r="KNN515" s="1"/>
      <c r="KNO515" s="1"/>
      <c r="KNP515" s="1"/>
      <c r="KNQ515" s="1"/>
      <c r="KNR515" s="1"/>
      <c r="KNS515" s="1"/>
      <c r="KNT515" s="1"/>
      <c r="KNU515" s="1"/>
      <c r="KNV515" s="1"/>
      <c r="KNW515" s="1"/>
      <c r="KNX515" s="1"/>
      <c r="KNY515" s="1"/>
      <c r="KNZ515" s="1"/>
      <c r="KOA515" s="1"/>
      <c r="KOB515" s="1"/>
      <c r="KOC515" s="1"/>
      <c r="KOD515" s="1"/>
      <c r="KOE515" s="1"/>
      <c r="KOF515" s="1"/>
      <c r="KOG515" s="1"/>
      <c r="KOH515" s="1"/>
      <c r="KOI515" s="1"/>
      <c r="KOJ515" s="1"/>
      <c r="KOK515" s="1"/>
      <c r="KOL515" s="1"/>
      <c r="KOM515" s="1"/>
      <c r="KON515" s="1"/>
      <c r="KOO515" s="1"/>
      <c r="KOP515" s="1"/>
      <c r="KOQ515" s="1"/>
      <c r="KOR515" s="1"/>
      <c r="KOS515" s="1"/>
      <c r="KOT515" s="1"/>
      <c r="KOU515" s="1"/>
      <c r="KOV515" s="1"/>
      <c r="KOW515" s="1"/>
      <c r="KOX515" s="1"/>
      <c r="KOY515" s="1"/>
      <c r="KOZ515" s="1"/>
      <c r="KPA515" s="1"/>
      <c r="KPB515" s="1"/>
      <c r="KPC515" s="1"/>
      <c r="KPD515" s="1"/>
      <c r="KPE515" s="1"/>
      <c r="KPF515" s="1"/>
      <c r="KPG515" s="1"/>
      <c r="KPH515" s="1"/>
      <c r="KPI515" s="1"/>
      <c r="KPJ515" s="1"/>
      <c r="KPK515" s="1"/>
      <c r="KPL515" s="1"/>
      <c r="KPM515" s="1"/>
      <c r="KPN515" s="1"/>
      <c r="KPO515" s="1"/>
      <c r="KPP515" s="1"/>
      <c r="KPQ515" s="1"/>
      <c r="KPR515" s="1"/>
      <c r="KPS515" s="1"/>
      <c r="KPT515" s="1"/>
      <c r="KPU515" s="1"/>
      <c r="KPV515" s="1"/>
      <c r="KPW515" s="1"/>
      <c r="KPX515" s="1"/>
      <c r="KPY515" s="1"/>
      <c r="KPZ515" s="1"/>
      <c r="KQA515" s="1"/>
      <c r="KQB515" s="1"/>
      <c r="KQC515" s="1"/>
      <c r="KQD515" s="1"/>
      <c r="KQE515" s="1"/>
      <c r="KQF515" s="1"/>
      <c r="KQG515" s="1"/>
      <c r="KQH515" s="1"/>
      <c r="KQI515" s="1"/>
      <c r="KQJ515" s="1"/>
      <c r="KQK515" s="1"/>
      <c r="KQL515" s="1"/>
      <c r="KQM515" s="1"/>
      <c r="KQN515" s="1"/>
      <c r="KQO515" s="1"/>
      <c r="KQP515" s="1"/>
      <c r="KQQ515" s="1"/>
      <c r="KQR515" s="1"/>
      <c r="KQS515" s="1"/>
      <c r="KQT515" s="1"/>
      <c r="KQU515" s="1"/>
      <c r="KQV515" s="1"/>
      <c r="KQW515" s="1"/>
      <c r="KQX515" s="1"/>
      <c r="KQY515" s="1"/>
      <c r="KQZ515" s="1"/>
      <c r="KRA515" s="1"/>
      <c r="KRB515" s="1"/>
      <c r="KRC515" s="1"/>
      <c r="KRD515" s="1"/>
      <c r="KRE515" s="1"/>
      <c r="KRF515" s="1"/>
      <c r="KRG515" s="1"/>
      <c r="KRH515" s="1"/>
      <c r="KRI515" s="1"/>
      <c r="KRJ515" s="1"/>
      <c r="KRK515" s="1"/>
      <c r="KRL515" s="1"/>
      <c r="KRM515" s="1"/>
      <c r="KRN515" s="1"/>
      <c r="KRO515" s="1"/>
      <c r="KRP515" s="1"/>
      <c r="KRQ515" s="1"/>
      <c r="KRR515" s="1"/>
      <c r="KRS515" s="1"/>
      <c r="KRT515" s="1"/>
      <c r="KRU515" s="1"/>
      <c r="KRV515" s="1"/>
      <c r="KRW515" s="1"/>
      <c r="KRX515" s="1"/>
      <c r="KRY515" s="1"/>
      <c r="KRZ515" s="1"/>
      <c r="KSA515" s="1"/>
      <c r="KSB515" s="1"/>
      <c r="KSC515" s="1"/>
      <c r="KSD515" s="1"/>
      <c r="KSE515" s="1"/>
      <c r="KSF515" s="1"/>
      <c r="KSG515" s="1"/>
      <c r="KSH515" s="1"/>
      <c r="KSI515" s="1"/>
      <c r="KSJ515" s="1"/>
      <c r="KSK515" s="1"/>
      <c r="KSL515" s="1"/>
      <c r="KSM515" s="1"/>
      <c r="KSN515" s="1"/>
      <c r="KSO515" s="1"/>
      <c r="KSP515" s="1"/>
      <c r="KSQ515" s="1"/>
      <c r="KSR515" s="1"/>
      <c r="KSS515" s="1"/>
      <c r="KST515" s="1"/>
      <c r="KSU515" s="1"/>
      <c r="KSV515" s="1"/>
      <c r="KSW515" s="1"/>
      <c r="KSX515" s="1"/>
      <c r="KSY515" s="1"/>
      <c r="KSZ515" s="1"/>
      <c r="KTA515" s="1"/>
      <c r="KTB515" s="1"/>
      <c r="KTC515" s="1"/>
      <c r="KTD515" s="1"/>
      <c r="KTE515" s="1"/>
      <c r="KTF515" s="1"/>
      <c r="KTG515" s="1"/>
      <c r="KTH515" s="1"/>
      <c r="KTI515" s="1"/>
      <c r="KTJ515" s="1"/>
      <c r="KTK515" s="1"/>
      <c r="KTL515" s="1"/>
      <c r="KTM515" s="1"/>
      <c r="KTN515" s="1"/>
      <c r="KTO515" s="1"/>
      <c r="KTP515" s="1"/>
      <c r="KTQ515" s="1"/>
      <c r="KTR515" s="1"/>
      <c r="KTS515" s="1"/>
      <c r="KTT515" s="1"/>
      <c r="KTU515" s="1"/>
      <c r="KTV515" s="1"/>
      <c r="KTW515" s="1"/>
      <c r="KTX515" s="1"/>
      <c r="KTY515" s="1"/>
      <c r="KTZ515" s="1"/>
      <c r="KUA515" s="1"/>
      <c r="KUB515" s="1"/>
      <c r="KUC515" s="1"/>
      <c r="KUD515" s="1"/>
      <c r="KUE515" s="1"/>
      <c r="KUF515" s="1"/>
      <c r="KUG515" s="1"/>
      <c r="KUH515" s="1"/>
      <c r="KUI515" s="1"/>
      <c r="KUJ515" s="1"/>
      <c r="KUK515" s="1"/>
      <c r="KUL515" s="1"/>
      <c r="KUM515" s="1"/>
      <c r="KUN515" s="1"/>
      <c r="KUO515" s="1"/>
      <c r="KUP515" s="1"/>
      <c r="KUQ515" s="1"/>
      <c r="KUR515" s="1"/>
      <c r="KUS515" s="1"/>
      <c r="KUT515" s="1"/>
      <c r="KUU515" s="1"/>
      <c r="KUV515" s="1"/>
      <c r="KUW515" s="1"/>
      <c r="KUX515" s="1"/>
      <c r="KUY515" s="1"/>
      <c r="KUZ515" s="1"/>
      <c r="KVA515" s="1"/>
      <c r="KVB515" s="1"/>
      <c r="KVC515" s="1"/>
      <c r="KVD515" s="1"/>
      <c r="KVE515" s="1"/>
      <c r="KVF515" s="1"/>
      <c r="KVG515" s="1"/>
      <c r="KVH515" s="1"/>
      <c r="KVI515" s="1"/>
      <c r="KVJ515" s="1"/>
      <c r="KVK515" s="1"/>
      <c r="KVL515" s="1"/>
      <c r="KVM515" s="1"/>
      <c r="KVN515" s="1"/>
      <c r="KVO515" s="1"/>
      <c r="KVP515" s="1"/>
      <c r="KVQ515" s="1"/>
      <c r="KVR515" s="1"/>
      <c r="KVS515" s="1"/>
      <c r="KVT515" s="1"/>
      <c r="KVU515" s="1"/>
      <c r="KVV515" s="1"/>
      <c r="KVW515" s="1"/>
      <c r="KVX515" s="1"/>
      <c r="KVY515" s="1"/>
      <c r="KVZ515" s="1"/>
      <c r="KWA515" s="1"/>
      <c r="KWB515" s="1"/>
      <c r="KWC515" s="1"/>
      <c r="KWD515" s="1"/>
      <c r="KWE515" s="1"/>
      <c r="KWF515" s="1"/>
      <c r="KWG515" s="1"/>
      <c r="KWH515" s="1"/>
      <c r="KWI515" s="1"/>
      <c r="KWJ515" s="1"/>
      <c r="KWK515" s="1"/>
      <c r="KWL515" s="1"/>
      <c r="KWM515" s="1"/>
      <c r="KWN515" s="1"/>
      <c r="KWO515" s="1"/>
      <c r="KWP515" s="1"/>
      <c r="KWQ515" s="1"/>
      <c r="KWR515" s="1"/>
      <c r="KWS515" s="1"/>
      <c r="KWT515" s="1"/>
      <c r="KWU515" s="1"/>
      <c r="KWV515" s="1"/>
      <c r="KWW515" s="1"/>
      <c r="KWX515" s="1"/>
      <c r="KWY515" s="1"/>
      <c r="KWZ515" s="1"/>
      <c r="KXA515" s="1"/>
      <c r="KXB515" s="1"/>
      <c r="KXC515" s="1"/>
      <c r="KXD515" s="1"/>
      <c r="KXE515" s="1"/>
      <c r="KXF515" s="1"/>
      <c r="KXG515" s="1"/>
      <c r="KXH515" s="1"/>
      <c r="KXI515" s="1"/>
      <c r="KXJ515" s="1"/>
      <c r="KXK515" s="1"/>
      <c r="KXL515" s="1"/>
      <c r="KXM515" s="1"/>
      <c r="KXN515" s="1"/>
      <c r="KXO515" s="1"/>
      <c r="KXP515" s="1"/>
      <c r="KXQ515" s="1"/>
      <c r="KXR515" s="1"/>
      <c r="KXS515" s="1"/>
      <c r="KXT515" s="1"/>
      <c r="KXU515" s="1"/>
      <c r="KXV515" s="1"/>
      <c r="KXW515" s="1"/>
      <c r="KXX515" s="1"/>
      <c r="KXY515" s="1"/>
      <c r="KXZ515" s="1"/>
      <c r="KYA515" s="1"/>
      <c r="KYB515" s="1"/>
      <c r="KYC515" s="1"/>
      <c r="KYD515" s="1"/>
      <c r="KYE515" s="1"/>
      <c r="KYF515" s="1"/>
      <c r="KYG515" s="1"/>
      <c r="KYH515" s="1"/>
      <c r="KYI515" s="1"/>
      <c r="KYJ515" s="1"/>
      <c r="KYK515" s="1"/>
      <c r="KYL515" s="1"/>
      <c r="KYM515" s="1"/>
      <c r="KYN515" s="1"/>
      <c r="KYO515" s="1"/>
      <c r="KYP515" s="1"/>
      <c r="KYQ515" s="1"/>
      <c r="KYR515" s="1"/>
      <c r="KYS515" s="1"/>
      <c r="KYT515" s="1"/>
      <c r="KYU515" s="1"/>
      <c r="KYV515" s="1"/>
      <c r="KYW515" s="1"/>
      <c r="KYX515" s="1"/>
      <c r="KYY515" s="1"/>
      <c r="KYZ515" s="1"/>
      <c r="KZA515" s="1"/>
      <c r="KZB515" s="1"/>
      <c r="KZC515" s="1"/>
      <c r="KZD515" s="1"/>
      <c r="KZE515" s="1"/>
      <c r="KZF515" s="1"/>
      <c r="KZG515" s="1"/>
      <c r="KZH515" s="1"/>
      <c r="KZI515" s="1"/>
      <c r="KZJ515" s="1"/>
      <c r="KZK515" s="1"/>
      <c r="KZL515" s="1"/>
      <c r="KZM515" s="1"/>
      <c r="KZN515" s="1"/>
      <c r="KZO515" s="1"/>
      <c r="KZP515" s="1"/>
      <c r="KZQ515" s="1"/>
      <c r="KZR515" s="1"/>
      <c r="KZS515" s="1"/>
      <c r="KZT515" s="1"/>
      <c r="KZU515" s="1"/>
      <c r="KZV515" s="1"/>
      <c r="KZW515" s="1"/>
      <c r="KZX515" s="1"/>
      <c r="KZY515" s="1"/>
      <c r="KZZ515" s="1"/>
      <c r="LAA515" s="1"/>
      <c r="LAB515" s="1"/>
      <c r="LAC515" s="1"/>
      <c r="LAD515" s="1"/>
      <c r="LAE515" s="1"/>
      <c r="LAF515" s="1"/>
      <c r="LAG515" s="1"/>
      <c r="LAH515" s="1"/>
      <c r="LAI515" s="1"/>
      <c r="LAJ515" s="1"/>
      <c r="LAK515" s="1"/>
      <c r="LAL515" s="1"/>
      <c r="LAM515" s="1"/>
      <c r="LAN515" s="1"/>
      <c r="LAO515" s="1"/>
      <c r="LAP515" s="1"/>
      <c r="LAQ515" s="1"/>
      <c r="LAR515" s="1"/>
      <c r="LAS515" s="1"/>
      <c r="LAT515" s="1"/>
      <c r="LAU515" s="1"/>
      <c r="LAV515" s="1"/>
      <c r="LAW515" s="1"/>
      <c r="LAX515" s="1"/>
      <c r="LAY515" s="1"/>
      <c r="LAZ515" s="1"/>
      <c r="LBA515" s="1"/>
      <c r="LBB515" s="1"/>
      <c r="LBC515" s="1"/>
      <c r="LBD515" s="1"/>
      <c r="LBE515" s="1"/>
      <c r="LBF515" s="1"/>
      <c r="LBG515" s="1"/>
      <c r="LBH515" s="1"/>
      <c r="LBI515" s="1"/>
      <c r="LBJ515" s="1"/>
      <c r="LBK515" s="1"/>
      <c r="LBL515" s="1"/>
      <c r="LBM515" s="1"/>
      <c r="LBN515" s="1"/>
      <c r="LBO515" s="1"/>
      <c r="LBP515" s="1"/>
      <c r="LBQ515" s="1"/>
      <c r="LBR515" s="1"/>
      <c r="LBS515" s="1"/>
      <c r="LBT515" s="1"/>
      <c r="LBU515" s="1"/>
      <c r="LBV515" s="1"/>
      <c r="LBW515" s="1"/>
      <c r="LBX515" s="1"/>
      <c r="LBY515" s="1"/>
      <c r="LBZ515" s="1"/>
      <c r="LCA515" s="1"/>
      <c r="LCB515" s="1"/>
      <c r="LCC515" s="1"/>
      <c r="LCD515" s="1"/>
      <c r="LCE515" s="1"/>
      <c r="LCF515" s="1"/>
      <c r="LCG515" s="1"/>
      <c r="LCH515" s="1"/>
      <c r="LCI515" s="1"/>
      <c r="LCJ515" s="1"/>
      <c r="LCK515" s="1"/>
      <c r="LCL515" s="1"/>
      <c r="LCM515" s="1"/>
      <c r="LCN515" s="1"/>
      <c r="LCO515" s="1"/>
      <c r="LCP515" s="1"/>
      <c r="LCQ515" s="1"/>
      <c r="LCR515" s="1"/>
      <c r="LCS515" s="1"/>
      <c r="LCT515" s="1"/>
      <c r="LCU515" s="1"/>
      <c r="LCV515" s="1"/>
      <c r="LCW515" s="1"/>
      <c r="LCX515" s="1"/>
      <c r="LCY515" s="1"/>
      <c r="LCZ515" s="1"/>
      <c r="LDA515" s="1"/>
      <c r="LDB515" s="1"/>
      <c r="LDC515" s="1"/>
      <c r="LDD515" s="1"/>
      <c r="LDE515" s="1"/>
      <c r="LDF515" s="1"/>
      <c r="LDG515" s="1"/>
      <c r="LDH515" s="1"/>
      <c r="LDI515" s="1"/>
      <c r="LDJ515" s="1"/>
      <c r="LDK515" s="1"/>
      <c r="LDL515" s="1"/>
      <c r="LDM515" s="1"/>
      <c r="LDN515" s="1"/>
      <c r="LDO515" s="1"/>
      <c r="LDP515" s="1"/>
      <c r="LDQ515" s="1"/>
      <c r="LDR515" s="1"/>
      <c r="LDS515" s="1"/>
      <c r="LDT515" s="1"/>
      <c r="LDU515" s="1"/>
      <c r="LDV515" s="1"/>
      <c r="LDW515" s="1"/>
      <c r="LDX515" s="1"/>
      <c r="LDY515" s="1"/>
      <c r="LDZ515" s="1"/>
      <c r="LEA515" s="1"/>
      <c r="LEB515" s="1"/>
      <c r="LEC515" s="1"/>
      <c r="LED515" s="1"/>
      <c r="LEE515" s="1"/>
      <c r="LEF515" s="1"/>
      <c r="LEG515" s="1"/>
      <c r="LEH515" s="1"/>
      <c r="LEI515" s="1"/>
      <c r="LEJ515" s="1"/>
      <c r="LEK515" s="1"/>
      <c r="LEL515" s="1"/>
      <c r="LEM515" s="1"/>
      <c r="LEN515" s="1"/>
      <c r="LEO515" s="1"/>
      <c r="LEP515" s="1"/>
      <c r="LEQ515" s="1"/>
      <c r="LER515" s="1"/>
      <c r="LES515" s="1"/>
      <c r="LET515" s="1"/>
      <c r="LEU515" s="1"/>
      <c r="LEV515" s="1"/>
      <c r="LEW515" s="1"/>
      <c r="LEX515" s="1"/>
      <c r="LEY515" s="1"/>
      <c r="LEZ515" s="1"/>
      <c r="LFA515" s="1"/>
      <c r="LFB515" s="1"/>
      <c r="LFC515" s="1"/>
      <c r="LFD515" s="1"/>
      <c r="LFE515" s="1"/>
      <c r="LFF515" s="1"/>
      <c r="LFG515" s="1"/>
      <c r="LFH515" s="1"/>
      <c r="LFI515" s="1"/>
      <c r="LFJ515" s="1"/>
      <c r="LFK515" s="1"/>
      <c r="LFL515" s="1"/>
      <c r="LFM515" s="1"/>
      <c r="LFN515" s="1"/>
      <c r="LFO515" s="1"/>
      <c r="LFP515" s="1"/>
      <c r="LFQ515" s="1"/>
      <c r="LFR515" s="1"/>
      <c r="LFS515" s="1"/>
      <c r="LFT515" s="1"/>
      <c r="LFU515" s="1"/>
      <c r="LFV515" s="1"/>
      <c r="LFW515" s="1"/>
      <c r="LFX515" s="1"/>
      <c r="LFY515" s="1"/>
      <c r="LFZ515" s="1"/>
      <c r="LGA515" s="1"/>
      <c r="LGB515" s="1"/>
      <c r="LGC515" s="1"/>
      <c r="LGD515" s="1"/>
      <c r="LGE515" s="1"/>
      <c r="LGF515" s="1"/>
      <c r="LGG515" s="1"/>
      <c r="LGH515" s="1"/>
      <c r="LGI515" s="1"/>
      <c r="LGJ515" s="1"/>
      <c r="LGK515" s="1"/>
      <c r="LGL515" s="1"/>
      <c r="LGM515" s="1"/>
      <c r="LGN515" s="1"/>
      <c r="LGO515" s="1"/>
      <c r="LGP515" s="1"/>
      <c r="LGQ515" s="1"/>
      <c r="LGR515" s="1"/>
      <c r="LGS515" s="1"/>
      <c r="LGT515" s="1"/>
      <c r="LGU515" s="1"/>
      <c r="LGV515" s="1"/>
      <c r="LGW515" s="1"/>
      <c r="LGX515" s="1"/>
      <c r="LGY515" s="1"/>
      <c r="LGZ515" s="1"/>
      <c r="LHA515" s="1"/>
      <c r="LHB515" s="1"/>
      <c r="LHC515" s="1"/>
      <c r="LHD515" s="1"/>
      <c r="LHE515" s="1"/>
      <c r="LHF515" s="1"/>
      <c r="LHG515" s="1"/>
      <c r="LHH515" s="1"/>
      <c r="LHI515" s="1"/>
      <c r="LHJ515" s="1"/>
      <c r="LHK515" s="1"/>
      <c r="LHL515" s="1"/>
      <c r="LHM515" s="1"/>
      <c r="LHN515" s="1"/>
      <c r="LHO515" s="1"/>
      <c r="LHP515" s="1"/>
      <c r="LHQ515" s="1"/>
      <c r="LHR515" s="1"/>
      <c r="LHS515" s="1"/>
      <c r="LHT515" s="1"/>
      <c r="LHU515" s="1"/>
      <c r="LHV515" s="1"/>
      <c r="LHW515" s="1"/>
      <c r="LHX515" s="1"/>
      <c r="LHY515" s="1"/>
      <c r="LHZ515" s="1"/>
      <c r="LIA515" s="1"/>
      <c r="LIB515" s="1"/>
      <c r="LIC515" s="1"/>
      <c r="LID515" s="1"/>
      <c r="LIE515" s="1"/>
      <c r="LIF515" s="1"/>
      <c r="LIG515" s="1"/>
      <c r="LIH515" s="1"/>
      <c r="LII515" s="1"/>
      <c r="LIJ515" s="1"/>
      <c r="LIK515" s="1"/>
      <c r="LIL515" s="1"/>
      <c r="LIM515" s="1"/>
      <c r="LIN515" s="1"/>
      <c r="LIO515" s="1"/>
      <c r="LIP515" s="1"/>
      <c r="LIQ515" s="1"/>
      <c r="LIR515" s="1"/>
      <c r="LIS515" s="1"/>
      <c r="LIT515" s="1"/>
      <c r="LIU515" s="1"/>
      <c r="LIV515" s="1"/>
      <c r="LIW515" s="1"/>
      <c r="LIX515" s="1"/>
      <c r="LIY515" s="1"/>
      <c r="LIZ515" s="1"/>
      <c r="LJA515" s="1"/>
      <c r="LJB515" s="1"/>
      <c r="LJC515" s="1"/>
      <c r="LJD515" s="1"/>
      <c r="LJE515" s="1"/>
      <c r="LJF515" s="1"/>
      <c r="LJG515" s="1"/>
      <c r="LJH515" s="1"/>
      <c r="LJI515" s="1"/>
      <c r="LJJ515" s="1"/>
      <c r="LJK515" s="1"/>
      <c r="LJL515" s="1"/>
      <c r="LJM515" s="1"/>
      <c r="LJN515" s="1"/>
      <c r="LJO515" s="1"/>
      <c r="LJP515" s="1"/>
      <c r="LJQ515" s="1"/>
      <c r="LJR515" s="1"/>
      <c r="LJS515" s="1"/>
      <c r="LJT515" s="1"/>
      <c r="LJU515" s="1"/>
      <c r="LJV515" s="1"/>
      <c r="LJW515" s="1"/>
      <c r="LJX515" s="1"/>
      <c r="LJY515" s="1"/>
      <c r="LJZ515" s="1"/>
      <c r="LKA515" s="1"/>
      <c r="LKB515" s="1"/>
      <c r="LKC515" s="1"/>
      <c r="LKD515" s="1"/>
      <c r="LKE515" s="1"/>
      <c r="LKF515" s="1"/>
      <c r="LKG515" s="1"/>
      <c r="LKH515" s="1"/>
      <c r="LKI515" s="1"/>
      <c r="LKJ515" s="1"/>
      <c r="LKK515" s="1"/>
      <c r="LKL515" s="1"/>
      <c r="LKM515" s="1"/>
      <c r="LKN515" s="1"/>
      <c r="LKO515" s="1"/>
      <c r="LKP515" s="1"/>
      <c r="LKQ515" s="1"/>
      <c r="LKR515" s="1"/>
      <c r="LKS515" s="1"/>
      <c r="LKT515" s="1"/>
      <c r="LKU515" s="1"/>
      <c r="LKV515" s="1"/>
      <c r="LKW515" s="1"/>
      <c r="LKX515" s="1"/>
      <c r="LKY515" s="1"/>
      <c r="LKZ515" s="1"/>
      <c r="LLA515" s="1"/>
      <c r="LLB515" s="1"/>
      <c r="LLC515" s="1"/>
      <c r="LLD515" s="1"/>
      <c r="LLE515" s="1"/>
      <c r="LLF515" s="1"/>
      <c r="LLG515" s="1"/>
      <c r="LLH515" s="1"/>
      <c r="LLI515" s="1"/>
      <c r="LLJ515" s="1"/>
      <c r="LLK515" s="1"/>
      <c r="LLL515" s="1"/>
      <c r="LLM515" s="1"/>
      <c r="LLN515" s="1"/>
      <c r="LLO515" s="1"/>
      <c r="LLP515" s="1"/>
      <c r="LLQ515" s="1"/>
      <c r="LLR515" s="1"/>
      <c r="LLS515" s="1"/>
      <c r="LLT515" s="1"/>
      <c r="LLU515" s="1"/>
      <c r="LLV515" s="1"/>
      <c r="LLW515" s="1"/>
      <c r="LLX515" s="1"/>
      <c r="LLY515" s="1"/>
      <c r="LLZ515" s="1"/>
      <c r="LMA515" s="1"/>
      <c r="LMB515" s="1"/>
      <c r="LMC515" s="1"/>
      <c r="LMD515" s="1"/>
      <c r="LME515" s="1"/>
      <c r="LMF515" s="1"/>
      <c r="LMG515" s="1"/>
      <c r="LMH515" s="1"/>
      <c r="LMI515" s="1"/>
      <c r="LMJ515" s="1"/>
      <c r="LMK515" s="1"/>
      <c r="LML515" s="1"/>
      <c r="LMM515" s="1"/>
      <c r="LMN515" s="1"/>
      <c r="LMO515" s="1"/>
      <c r="LMP515" s="1"/>
      <c r="LMQ515" s="1"/>
      <c r="LMR515" s="1"/>
      <c r="LMS515" s="1"/>
      <c r="LMT515" s="1"/>
      <c r="LMU515" s="1"/>
      <c r="LMV515" s="1"/>
      <c r="LMW515" s="1"/>
      <c r="LMX515" s="1"/>
      <c r="LMY515" s="1"/>
      <c r="LMZ515" s="1"/>
      <c r="LNA515" s="1"/>
      <c r="LNB515" s="1"/>
      <c r="LNC515" s="1"/>
      <c r="LND515" s="1"/>
      <c r="LNE515" s="1"/>
      <c r="LNF515" s="1"/>
      <c r="LNG515" s="1"/>
      <c r="LNH515" s="1"/>
      <c r="LNI515" s="1"/>
      <c r="LNJ515" s="1"/>
      <c r="LNK515" s="1"/>
      <c r="LNL515" s="1"/>
      <c r="LNM515" s="1"/>
      <c r="LNN515" s="1"/>
      <c r="LNO515" s="1"/>
      <c r="LNP515" s="1"/>
      <c r="LNQ515" s="1"/>
      <c r="LNR515" s="1"/>
      <c r="LNS515" s="1"/>
      <c r="LNT515" s="1"/>
      <c r="LNU515" s="1"/>
      <c r="LNV515" s="1"/>
      <c r="LNW515" s="1"/>
      <c r="LNX515" s="1"/>
      <c r="LNY515" s="1"/>
      <c r="LNZ515" s="1"/>
      <c r="LOA515" s="1"/>
      <c r="LOB515" s="1"/>
      <c r="LOC515" s="1"/>
      <c r="LOD515" s="1"/>
      <c r="LOE515" s="1"/>
      <c r="LOF515" s="1"/>
      <c r="LOG515" s="1"/>
      <c r="LOH515" s="1"/>
      <c r="LOI515" s="1"/>
      <c r="LOJ515" s="1"/>
      <c r="LOK515" s="1"/>
      <c r="LOL515" s="1"/>
      <c r="LOM515" s="1"/>
      <c r="LON515" s="1"/>
      <c r="LOO515" s="1"/>
      <c r="LOP515" s="1"/>
      <c r="LOQ515" s="1"/>
      <c r="LOR515" s="1"/>
      <c r="LOS515" s="1"/>
      <c r="LOT515" s="1"/>
      <c r="LOU515" s="1"/>
      <c r="LOV515" s="1"/>
      <c r="LOW515" s="1"/>
      <c r="LOX515" s="1"/>
      <c r="LOY515" s="1"/>
      <c r="LOZ515" s="1"/>
      <c r="LPA515" s="1"/>
      <c r="LPB515" s="1"/>
      <c r="LPC515" s="1"/>
      <c r="LPD515" s="1"/>
      <c r="LPE515" s="1"/>
      <c r="LPF515" s="1"/>
      <c r="LPG515" s="1"/>
      <c r="LPH515" s="1"/>
      <c r="LPI515" s="1"/>
      <c r="LPJ515" s="1"/>
      <c r="LPK515" s="1"/>
      <c r="LPL515" s="1"/>
      <c r="LPM515" s="1"/>
      <c r="LPN515" s="1"/>
      <c r="LPO515" s="1"/>
      <c r="LPP515" s="1"/>
      <c r="LPQ515" s="1"/>
      <c r="LPR515" s="1"/>
      <c r="LPS515" s="1"/>
      <c r="LPT515" s="1"/>
      <c r="LPU515" s="1"/>
      <c r="LPV515" s="1"/>
      <c r="LPW515" s="1"/>
      <c r="LPX515" s="1"/>
      <c r="LPY515" s="1"/>
      <c r="LPZ515" s="1"/>
      <c r="LQA515" s="1"/>
      <c r="LQB515" s="1"/>
      <c r="LQC515" s="1"/>
      <c r="LQD515" s="1"/>
      <c r="LQE515" s="1"/>
      <c r="LQF515" s="1"/>
      <c r="LQG515" s="1"/>
      <c r="LQH515" s="1"/>
      <c r="LQI515" s="1"/>
      <c r="LQJ515" s="1"/>
      <c r="LQK515" s="1"/>
      <c r="LQL515" s="1"/>
      <c r="LQM515" s="1"/>
      <c r="LQN515" s="1"/>
      <c r="LQO515" s="1"/>
      <c r="LQP515" s="1"/>
      <c r="LQQ515" s="1"/>
      <c r="LQR515" s="1"/>
      <c r="LQS515" s="1"/>
      <c r="LQT515" s="1"/>
      <c r="LQU515" s="1"/>
      <c r="LQV515" s="1"/>
      <c r="LQW515" s="1"/>
      <c r="LQX515" s="1"/>
      <c r="LQY515" s="1"/>
      <c r="LQZ515" s="1"/>
      <c r="LRA515" s="1"/>
      <c r="LRB515" s="1"/>
      <c r="LRC515" s="1"/>
      <c r="LRD515" s="1"/>
      <c r="LRE515" s="1"/>
      <c r="LRF515" s="1"/>
      <c r="LRG515" s="1"/>
      <c r="LRH515" s="1"/>
      <c r="LRI515" s="1"/>
      <c r="LRJ515" s="1"/>
      <c r="LRK515" s="1"/>
      <c r="LRL515" s="1"/>
      <c r="LRM515" s="1"/>
      <c r="LRN515" s="1"/>
      <c r="LRO515" s="1"/>
      <c r="LRP515" s="1"/>
      <c r="LRQ515" s="1"/>
      <c r="LRR515" s="1"/>
      <c r="LRS515" s="1"/>
      <c r="LRT515" s="1"/>
      <c r="LRU515" s="1"/>
      <c r="LRV515" s="1"/>
      <c r="LRW515" s="1"/>
      <c r="LRX515" s="1"/>
      <c r="LRY515" s="1"/>
      <c r="LRZ515" s="1"/>
      <c r="LSA515" s="1"/>
      <c r="LSB515" s="1"/>
      <c r="LSC515" s="1"/>
      <c r="LSD515" s="1"/>
      <c r="LSE515" s="1"/>
      <c r="LSF515" s="1"/>
      <c r="LSG515" s="1"/>
      <c r="LSH515" s="1"/>
      <c r="LSI515" s="1"/>
      <c r="LSJ515" s="1"/>
      <c r="LSK515" s="1"/>
      <c r="LSL515" s="1"/>
      <c r="LSM515" s="1"/>
      <c r="LSN515" s="1"/>
      <c r="LSO515" s="1"/>
      <c r="LSP515" s="1"/>
      <c r="LSQ515" s="1"/>
      <c r="LSR515" s="1"/>
      <c r="LSS515" s="1"/>
      <c r="LST515" s="1"/>
      <c r="LSU515" s="1"/>
      <c r="LSV515" s="1"/>
      <c r="LSW515" s="1"/>
      <c r="LSX515" s="1"/>
      <c r="LSY515" s="1"/>
      <c r="LSZ515" s="1"/>
      <c r="LTA515" s="1"/>
      <c r="LTB515" s="1"/>
      <c r="LTC515" s="1"/>
      <c r="LTD515" s="1"/>
      <c r="LTE515" s="1"/>
      <c r="LTF515" s="1"/>
      <c r="LTG515" s="1"/>
      <c r="LTH515" s="1"/>
      <c r="LTI515" s="1"/>
      <c r="LTJ515" s="1"/>
      <c r="LTK515" s="1"/>
      <c r="LTL515" s="1"/>
      <c r="LTM515" s="1"/>
      <c r="LTN515" s="1"/>
      <c r="LTO515" s="1"/>
      <c r="LTP515" s="1"/>
      <c r="LTQ515" s="1"/>
      <c r="LTR515" s="1"/>
      <c r="LTS515" s="1"/>
      <c r="LTT515" s="1"/>
      <c r="LTU515" s="1"/>
      <c r="LTV515" s="1"/>
      <c r="LTW515" s="1"/>
      <c r="LTX515" s="1"/>
      <c r="LTY515" s="1"/>
      <c r="LTZ515" s="1"/>
      <c r="LUA515" s="1"/>
      <c r="LUB515" s="1"/>
      <c r="LUC515" s="1"/>
      <c r="LUD515" s="1"/>
      <c r="LUE515" s="1"/>
      <c r="LUF515" s="1"/>
      <c r="LUG515" s="1"/>
      <c r="LUH515" s="1"/>
      <c r="LUI515" s="1"/>
      <c r="LUJ515" s="1"/>
      <c r="LUK515" s="1"/>
      <c r="LUL515" s="1"/>
      <c r="LUM515" s="1"/>
      <c r="LUN515" s="1"/>
      <c r="LUO515" s="1"/>
      <c r="LUP515" s="1"/>
      <c r="LUQ515" s="1"/>
      <c r="LUR515" s="1"/>
      <c r="LUS515" s="1"/>
      <c r="LUT515" s="1"/>
      <c r="LUU515" s="1"/>
      <c r="LUV515" s="1"/>
      <c r="LUW515" s="1"/>
      <c r="LUX515" s="1"/>
      <c r="LUY515" s="1"/>
      <c r="LUZ515" s="1"/>
      <c r="LVA515" s="1"/>
      <c r="LVB515" s="1"/>
      <c r="LVC515" s="1"/>
      <c r="LVD515" s="1"/>
      <c r="LVE515" s="1"/>
      <c r="LVF515" s="1"/>
      <c r="LVG515" s="1"/>
      <c r="LVH515" s="1"/>
      <c r="LVI515" s="1"/>
      <c r="LVJ515" s="1"/>
      <c r="LVK515" s="1"/>
      <c r="LVL515" s="1"/>
      <c r="LVM515" s="1"/>
      <c r="LVN515" s="1"/>
      <c r="LVO515" s="1"/>
      <c r="LVP515" s="1"/>
      <c r="LVQ515" s="1"/>
      <c r="LVR515" s="1"/>
      <c r="LVS515" s="1"/>
      <c r="LVT515" s="1"/>
      <c r="LVU515" s="1"/>
      <c r="LVV515" s="1"/>
      <c r="LVW515" s="1"/>
      <c r="LVX515" s="1"/>
      <c r="LVY515" s="1"/>
      <c r="LVZ515" s="1"/>
      <c r="LWA515" s="1"/>
      <c r="LWB515" s="1"/>
      <c r="LWC515" s="1"/>
      <c r="LWD515" s="1"/>
      <c r="LWE515" s="1"/>
      <c r="LWF515" s="1"/>
      <c r="LWG515" s="1"/>
      <c r="LWH515" s="1"/>
      <c r="LWI515" s="1"/>
      <c r="LWJ515" s="1"/>
      <c r="LWK515" s="1"/>
      <c r="LWL515" s="1"/>
      <c r="LWM515" s="1"/>
      <c r="LWN515" s="1"/>
      <c r="LWO515" s="1"/>
      <c r="LWP515" s="1"/>
      <c r="LWQ515" s="1"/>
      <c r="LWR515" s="1"/>
      <c r="LWS515" s="1"/>
      <c r="LWT515" s="1"/>
      <c r="LWU515" s="1"/>
      <c r="LWV515" s="1"/>
      <c r="LWW515" s="1"/>
      <c r="LWX515" s="1"/>
      <c r="LWY515" s="1"/>
      <c r="LWZ515" s="1"/>
      <c r="LXA515" s="1"/>
      <c r="LXB515" s="1"/>
      <c r="LXC515" s="1"/>
      <c r="LXD515" s="1"/>
      <c r="LXE515" s="1"/>
      <c r="LXF515" s="1"/>
      <c r="LXG515" s="1"/>
      <c r="LXH515" s="1"/>
      <c r="LXI515" s="1"/>
      <c r="LXJ515" s="1"/>
      <c r="LXK515" s="1"/>
      <c r="LXL515" s="1"/>
      <c r="LXM515" s="1"/>
      <c r="LXN515" s="1"/>
      <c r="LXO515" s="1"/>
      <c r="LXP515" s="1"/>
      <c r="LXQ515" s="1"/>
      <c r="LXR515" s="1"/>
      <c r="LXS515" s="1"/>
      <c r="LXT515" s="1"/>
      <c r="LXU515" s="1"/>
      <c r="LXV515" s="1"/>
      <c r="LXW515" s="1"/>
      <c r="LXX515" s="1"/>
      <c r="LXY515" s="1"/>
      <c r="LXZ515" s="1"/>
      <c r="LYA515" s="1"/>
      <c r="LYB515" s="1"/>
      <c r="LYC515" s="1"/>
      <c r="LYD515" s="1"/>
      <c r="LYE515" s="1"/>
      <c r="LYF515" s="1"/>
      <c r="LYG515" s="1"/>
      <c r="LYH515" s="1"/>
      <c r="LYI515" s="1"/>
      <c r="LYJ515" s="1"/>
      <c r="LYK515" s="1"/>
      <c r="LYL515" s="1"/>
      <c r="LYM515" s="1"/>
      <c r="LYN515" s="1"/>
      <c r="LYO515" s="1"/>
      <c r="LYP515" s="1"/>
      <c r="LYQ515" s="1"/>
      <c r="LYR515" s="1"/>
      <c r="LYS515" s="1"/>
      <c r="LYT515" s="1"/>
      <c r="LYU515" s="1"/>
      <c r="LYV515" s="1"/>
      <c r="LYW515" s="1"/>
      <c r="LYX515" s="1"/>
      <c r="LYY515" s="1"/>
      <c r="LYZ515" s="1"/>
      <c r="LZA515" s="1"/>
      <c r="LZB515" s="1"/>
      <c r="LZC515" s="1"/>
      <c r="LZD515" s="1"/>
      <c r="LZE515" s="1"/>
      <c r="LZF515" s="1"/>
      <c r="LZG515" s="1"/>
      <c r="LZH515" s="1"/>
      <c r="LZI515" s="1"/>
      <c r="LZJ515" s="1"/>
      <c r="LZK515" s="1"/>
      <c r="LZL515" s="1"/>
      <c r="LZM515" s="1"/>
      <c r="LZN515" s="1"/>
      <c r="LZO515" s="1"/>
      <c r="LZP515" s="1"/>
      <c r="LZQ515" s="1"/>
      <c r="LZR515" s="1"/>
      <c r="LZS515" s="1"/>
      <c r="LZT515" s="1"/>
      <c r="LZU515" s="1"/>
      <c r="LZV515" s="1"/>
      <c r="LZW515" s="1"/>
      <c r="LZX515" s="1"/>
      <c r="LZY515" s="1"/>
      <c r="LZZ515" s="1"/>
      <c r="MAA515" s="1"/>
      <c r="MAB515" s="1"/>
      <c r="MAC515" s="1"/>
      <c r="MAD515" s="1"/>
      <c r="MAE515" s="1"/>
      <c r="MAF515" s="1"/>
      <c r="MAG515" s="1"/>
      <c r="MAH515" s="1"/>
      <c r="MAI515" s="1"/>
      <c r="MAJ515" s="1"/>
      <c r="MAK515" s="1"/>
      <c r="MAL515" s="1"/>
      <c r="MAM515" s="1"/>
      <c r="MAN515" s="1"/>
      <c r="MAO515" s="1"/>
      <c r="MAP515" s="1"/>
      <c r="MAQ515" s="1"/>
      <c r="MAR515" s="1"/>
      <c r="MAS515" s="1"/>
      <c r="MAT515" s="1"/>
      <c r="MAU515" s="1"/>
      <c r="MAV515" s="1"/>
      <c r="MAW515" s="1"/>
      <c r="MAX515" s="1"/>
      <c r="MAY515" s="1"/>
      <c r="MAZ515" s="1"/>
      <c r="MBA515" s="1"/>
      <c r="MBB515" s="1"/>
      <c r="MBC515" s="1"/>
      <c r="MBD515" s="1"/>
      <c r="MBE515" s="1"/>
      <c r="MBF515" s="1"/>
      <c r="MBG515" s="1"/>
      <c r="MBH515" s="1"/>
      <c r="MBI515" s="1"/>
      <c r="MBJ515" s="1"/>
      <c r="MBK515" s="1"/>
      <c r="MBL515" s="1"/>
      <c r="MBM515" s="1"/>
      <c r="MBN515" s="1"/>
      <c r="MBO515" s="1"/>
      <c r="MBP515" s="1"/>
      <c r="MBQ515" s="1"/>
      <c r="MBR515" s="1"/>
      <c r="MBS515" s="1"/>
      <c r="MBT515" s="1"/>
      <c r="MBU515" s="1"/>
      <c r="MBV515" s="1"/>
      <c r="MBW515" s="1"/>
      <c r="MBX515" s="1"/>
      <c r="MBY515" s="1"/>
      <c r="MBZ515" s="1"/>
      <c r="MCA515" s="1"/>
      <c r="MCB515" s="1"/>
      <c r="MCC515" s="1"/>
      <c r="MCD515" s="1"/>
      <c r="MCE515" s="1"/>
      <c r="MCF515" s="1"/>
      <c r="MCG515" s="1"/>
      <c r="MCH515" s="1"/>
      <c r="MCI515" s="1"/>
      <c r="MCJ515" s="1"/>
      <c r="MCK515" s="1"/>
      <c r="MCL515" s="1"/>
      <c r="MCM515" s="1"/>
      <c r="MCN515" s="1"/>
      <c r="MCO515" s="1"/>
      <c r="MCP515" s="1"/>
      <c r="MCQ515" s="1"/>
      <c r="MCR515" s="1"/>
      <c r="MCS515" s="1"/>
      <c r="MCT515" s="1"/>
      <c r="MCU515" s="1"/>
      <c r="MCV515" s="1"/>
      <c r="MCW515" s="1"/>
      <c r="MCX515" s="1"/>
      <c r="MCY515" s="1"/>
      <c r="MCZ515" s="1"/>
      <c r="MDA515" s="1"/>
      <c r="MDB515" s="1"/>
      <c r="MDC515" s="1"/>
      <c r="MDD515" s="1"/>
      <c r="MDE515" s="1"/>
      <c r="MDF515" s="1"/>
      <c r="MDG515" s="1"/>
      <c r="MDH515" s="1"/>
      <c r="MDI515" s="1"/>
      <c r="MDJ515" s="1"/>
      <c r="MDK515" s="1"/>
      <c r="MDL515" s="1"/>
      <c r="MDM515" s="1"/>
      <c r="MDN515" s="1"/>
      <c r="MDO515" s="1"/>
      <c r="MDP515" s="1"/>
      <c r="MDQ515" s="1"/>
      <c r="MDR515" s="1"/>
      <c r="MDS515" s="1"/>
      <c r="MDT515" s="1"/>
      <c r="MDU515" s="1"/>
      <c r="MDV515" s="1"/>
      <c r="MDW515" s="1"/>
      <c r="MDX515" s="1"/>
      <c r="MDY515" s="1"/>
      <c r="MDZ515" s="1"/>
      <c r="MEA515" s="1"/>
      <c r="MEB515" s="1"/>
      <c r="MEC515" s="1"/>
      <c r="MED515" s="1"/>
      <c r="MEE515" s="1"/>
      <c r="MEF515" s="1"/>
      <c r="MEG515" s="1"/>
      <c r="MEH515" s="1"/>
      <c r="MEI515" s="1"/>
      <c r="MEJ515" s="1"/>
      <c r="MEK515" s="1"/>
      <c r="MEL515" s="1"/>
      <c r="MEM515" s="1"/>
      <c r="MEN515" s="1"/>
      <c r="MEO515" s="1"/>
      <c r="MEP515" s="1"/>
      <c r="MEQ515" s="1"/>
      <c r="MER515" s="1"/>
      <c r="MES515" s="1"/>
      <c r="MET515" s="1"/>
      <c r="MEU515" s="1"/>
      <c r="MEV515" s="1"/>
      <c r="MEW515" s="1"/>
      <c r="MEX515" s="1"/>
      <c r="MEY515" s="1"/>
      <c r="MEZ515" s="1"/>
      <c r="MFA515" s="1"/>
      <c r="MFB515" s="1"/>
      <c r="MFC515" s="1"/>
      <c r="MFD515" s="1"/>
      <c r="MFE515" s="1"/>
      <c r="MFF515" s="1"/>
      <c r="MFG515" s="1"/>
      <c r="MFH515" s="1"/>
      <c r="MFI515" s="1"/>
      <c r="MFJ515" s="1"/>
      <c r="MFK515" s="1"/>
      <c r="MFL515" s="1"/>
      <c r="MFM515" s="1"/>
      <c r="MFN515" s="1"/>
      <c r="MFO515" s="1"/>
      <c r="MFP515" s="1"/>
      <c r="MFQ515" s="1"/>
      <c r="MFR515" s="1"/>
      <c r="MFS515" s="1"/>
      <c r="MFT515" s="1"/>
      <c r="MFU515" s="1"/>
      <c r="MFV515" s="1"/>
      <c r="MFW515" s="1"/>
      <c r="MFX515" s="1"/>
      <c r="MFY515" s="1"/>
      <c r="MFZ515" s="1"/>
      <c r="MGA515" s="1"/>
      <c r="MGB515" s="1"/>
      <c r="MGC515" s="1"/>
      <c r="MGD515" s="1"/>
      <c r="MGE515" s="1"/>
      <c r="MGF515" s="1"/>
      <c r="MGG515" s="1"/>
      <c r="MGH515" s="1"/>
      <c r="MGI515" s="1"/>
      <c r="MGJ515" s="1"/>
      <c r="MGK515" s="1"/>
      <c r="MGL515" s="1"/>
      <c r="MGM515" s="1"/>
      <c r="MGN515" s="1"/>
      <c r="MGO515" s="1"/>
      <c r="MGP515" s="1"/>
      <c r="MGQ515" s="1"/>
      <c r="MGR515" s="1"/>
      <c r="MGS515" s="1"/>
      <c r="MGT515" s="1"/>
      <c r="MGU515" s="1"/>
      <c r="MGV515" s="1"/>
      <c r="MGW515" s="1"/>
      <c r="MGX515" s="1"/>
      <c r="MGY515" s="1"/>
      <c r="MGZ515" s="1"/>
      <c r="MHA515" s="1"/>
      <c r="MHB515" s="1"/>
      <c r="MHC515" s="1"/>
      <c r="MHD515" s="1"/>
      <c r="MHE515" s="1"/>
      <c r="MHF515" s="1"/>
      <c r="MHG515" s="1"/>
      <c r="MHH515" s="1"/>
      <c r="MHI515" s="1"/>
      <c r="MHJ515" s="1"/>
      <c r="MHK515" s="1"/>
      <c r="MHL515" s="1"/>
      <c r="MHM515" s="1"/>
      <c r="MHN515" s="1"/>
      <c r="MHO515" s="1"/>
      <c r="MHP515" s="1"/>
      <c r="MHQ515" s="1"/>
      <c r="MHR515" s="1"/>
      <c r="MHS515" s="1"/>
      <c r="MHT515" s="1"/>
      <c r="MHU515" s="1"/>
      <c r="MHV515" s="1"/>
      <c r="MHW515" s="1"/>
      <c r="MHX515" s="1"/>
      <c r="MHY515" s="1"/>
      <c r="MHZ515" s="1"/>
      <c r="MIA515" s="1"/>
      <c r="MIB515" s="1"/>
      <c r="MIC515" s="1"/>
      <c r="MID515" s="1"/>
      <c r="MIE515" s="1"/>
      <c r="MIF515" s="1"/>
      <c r="MIG515" s="1"/>
      <c r="MIH515" s="1"/>
      <c r="MII515" s="1"/>
      <c r="MIJ515" s="1"/>
      <c r="MIK515" s="1"/>
      <c r="MIL515" s="1"/>
      <c r="MIM515" s="1"/>
      <c r="MIN515" s="1"/>
      <c r="MIO515" s="1"/>
      <c r="MIP515" s="1"/>
      <c r="MIQ515" s="1"/>
      <c r="MIR515" s="1"/>
      <c r="MIS515" s="1"/>
      <c r="MIT515" s="1"/>
      <c r="MIU515" s="1"/>
      <c r="MIV515" s="1"/>
      <c r="MIW515" s="1"/>
      <c r="MIX515" s="1"/>
      <c r="MIY515" s="1"/>
      <c r="MIZ515" s="1"/>
      <c r="MJA515" s="1"/>
      <c r="MJB515" s="1"/>
      <c r="MJC515" s="1"/>
      <c r="MJD515" s="1"/>
      <c r="MJE515" s="1"/>
      <c r="MJF515" s="1"/>
      <c r="MJG515" s="1"/>
      <c r="MJH515" s="1"/>
      <c r="MJI515" s="1"/>
      <c r="MJJ515" s="1"/>
      <c r="MJK515" s="1"/>
      <c r="MJL515" s="1"/>
      <c r="MJM515" s="1"/>
      <c r="MJN515" s="1"/>
      <c r="MJO515" s="1"/>
      <c r="MJP515" s="1"/>
      <c r="MJQ515" s="1"/>
      <c r="MJR515" s="1"/>
      <c r="MJS515" s="1"/>
      <c r="MJT515" s="1"/>
      <c r="MJU515" s="1"/>
      <c r="MJV515" s="1"/>
      <c r="MJW515" s="1"/>
      <c r="MJX515" s="1"/>
      <c r="MJY515" s="1"/>
      <c r="MJZ515" s="1"/>
      <c r="MKA515" s="1"/>
      <c r="MKB515" s="1"/>
      <c r="MKC515" s="1"/>
      <c r="MKD515" s="1"/>
      <c r="MKE515" s="1"/>
      <c r="MKF515" s="1"/>
      <c r="MKG515" s="1"/>
      <c r="MKH515" s="1"/>
      <c r="MKI515" s="1"/>
      <c r="MKJ515" s="1"/>
      <c r="MKK515" s="1"/>
      <c r="MKL515" s="1"/>
      <c r="MKM515" s="1"/>
      <c r="MKN515" s="1"/>
      <c r="MKO515" s="1"/>
      <c r="MKP515" s="1"/>
      <c r="MKQ515" s="1"/>
      <c r="MKR515" s="1"/>
      <c r="MKS515" s="1"/>
      <c r="MKT515" s="1"/>
      <c r="MKU515" s="1"/>
      <c r="MKV515" s="1"/>
      <c r="MKW515" s="1"/>
      <c r="MKX515" s="1"/>
      <c r="MKY515" s="1"/>
      <c r="MKZ515" s="1"/>
      <c r="MLA515" s="1"/>
      <c r="MLB515" s="1"/>
      <c r="MLC515" s="1"/>
      <c r="MLD515" s="1"/>
      <c r="MLE515" s="1"/>
      <c r="MLF515" s="1"/>
      <c r="MLG515" s="1"/>
      <c r="MLH515" s="1"/>
      <c r="MLI515" s="1"/>
      <c r="MLJ515" s="1"/>
      <c r="MLK515" s="1"/>
      <c r="MLL515" s="1"/>
      <c r="MLM515" s="1"/>
      <c r="MLN515" s="1"/>
      <c r="MLO515" s="1"/>
      <c r="MLP515" s="1"/>
      <c r="MLQ515" s="1"/>
      <c r="MLR515" s="1"/>
      <c r="MLS515" s="1"/>
      <c r="MLT515" s="1"/>
      <c r="MLU515" s="1"/>
      <c r="MLV515" s="1"/>
      <c r="MLW515" s="1"/>
      <c r="MLX515" s="1"/>
      <c r="MLY515" s="1"/>
      <c r="MLZ515" s="1"/>
      <c r="MMA515" s="1"/>
      <c r="MMB515" s="1"/>
      <c r="MMC515" s="1"/>
      <c r="MMD515" s="1"/>
      <c r="MME515" s="1"/>
      <c r="MMF515" s="1"/>
      <c r="MMG515" s="1"/>
      <c r="MMH515" s="1"/>
      <c r="MMI515" s="1"/>
      <c r="MMJ515" s="1"/>
      <c r="MMK515" s="1"/>
      <c r="MML515" s="1"/>
      <c r="MMM515" s="1"/>
      <c r="MMN515" s="1"/>
      <c r="MMO515" s="1"/>
      <c r="MMP515" s="1"/>
      <c r="MMQ515" s="1"/>
      <c r="MMR515" s="1"/>
      <c r="MMS515" s="1"/>
      <c r="MMT515" s="1"/>
      <c r="MMU515" s="1"/>
      <c r="MMV515" s="1"/>
      <c r="MMW515" s="1"/>
      <c r="MMX515" s="1"/>
      <c r="MMY515" s="1"/>
      <c r="MMZ515" s="1"/>
      <c r="MNA515" s="1"/>
      <c r="MNB515" s="1"/>
      <c r="MNC515" s="1"/>
      <c r="MND515" s="1"/>
      <c r="MNE515" s="1"/>
      <c r="MNF515" s="1"/>
      <c r="MNG515" s="1"/>
      <c r="MNH515" s="1"/>
      <c r="MNI515" s="1"/>
      <c r="MNJ515" s="1"/>
      <c r="MNK515" s="1"/>
      <c r="MNL515" s="1"/>
      <c r="MNM515" s="1"/>
      <c r="MNN515" s="1"/>
      <c r="MNO515" s="1"/>
      <c r="MNP515" s="1"/>
      <c r="MNQ515" s="1"/>
      <c r="MNR515" s="1"/>
      <c r="MNS515" s="1"/>
      <c r="MNT515" s="1"/>
      <c r="MNU515" s="1"/>
      <c r="MNV515" s="1"/>
      <c r="MNW515" s="1"/>
      <c r="MNX515" s="1"/>
      <c r="MNY515" s="1"/>
      <c r="MNZ515" s="1"/>
      <c r="MOA515" s="1"/>
      <c r="MOB515" s="1"/>
      <c r="MOC515" s="1"/>
      <c r="MOD515" s="1"/>
      <c r="MOE515" s="1"/>
      <c r="MOF515" s="1"/>
      <c r="MOG515" s="1"/>
      <c r="MOH515" s="1"/>
      <c r="MOI515" s="1"/>
      <c r="MOJ515" s="1"/>
      <c r="MOK515" s="1"/>
      <c r="MOL515" s="1"/>
      <c r="MOM515" s="1"/>
      <c r="MON515" s="1"/>
      <c r="MOO515" s="1"/>
      <c r="MOP515" s="1"/>
      <c r="MOQ515" s="1"/>
      <c r="MOR515" s="1"/>
      <c r="MOS515" s="1"/>
      <c r="MOT515" s="1"/>
      <c r="MOU515" s="1"/>
      <c r="MOV515" s="1"/>
      <c r="MOW515" s="1"/>
      <c r="MOX515" s="1"/>
      <c r="MOY515" s="1"/>
      <c r="MOZ515" s="1"/>
      <c r="MPA515" s="1"/>
      <c r="MPB515" s="1"/>
      <c r="MPC515" s="1"/>
      <c r="MPD515" s="1"/>
      <c r="MPE515" s="1"/>
      <c r="MPF515" s="1"/>
      <c r="MPG515" s="1"/>
      <c r="MPH515" s="1"/>
      <c r="MPI515" s="1"/>
      <c r="MPJ515" s="1"/>
      <c r="MPK515" s="1"/>
      <c r="MPL515" s="1"/>
      <c r="MPM515" s="1"/>
      <c r="MPN515" s="1"/>
      <c r="MPO515" s="1"/>
      <c r="MPP515" s="1"/>
      <c r="MPQ515" s="1"/>
      <c r="MPR515" s="1"/>
      <c r="MPS515" s="1"/>
      <c r="MPT515" s="1"/>
      <c r="MPU515" s="1"/>
      <c r="MPV515" s="1"/>
      <c r="MPW515" s="1"/>
      <c r="MPX515" s="1"/>
      <c r="MPY515" s="1"/>
      <c r="MPZ515" s="1"/>
      <c r="MQA515" s="1"/>
      <c r="MQB515" s="1"/>
      <c r="MQC515" s="1"/>
      <c r="MQD515" s="1"/>
      <c r="MQE515" s="1"/>
      <c r="MQF515" s="1"/>
      <c r="MQG515" s="1"/>
      <c r="MQH515" s="1"/>
      <c r="MQI515" s="1"/>
      <c r="MQJ515" s="1"/>
      <c r="MQK515" s="1"/>
      <c r="MQL515" s="1"/>
      <c r="MQM515" s="1"/>
      <c r="MQN515" s="1"/>
      <c r="MQO515" s="1"/>
      <c r="MQP515" s="1"/>
      <c r="MQQ515" s="1"/>
      <c r="MQR515" s="1"/>
      <c r="MQS515" s="1"/>
      <c r="MQT515" s="1"/>
      <c r="MQU515" s="1"/>
      <c r="MQV515" s="1"/>
      <c r="MQW515" s="1"/>
      <c r="MQX515" s="1"/>
      <c r="MQY515" s="1"/>
      <c r="MQZ515" s="1"/>
      <c r="MRA515" s="1"/>
      <c r="MRB515" s="1"/>
      <c r="MRC515" s="1"/>
      <c r="MRD515" s="1"/>
      <c r="MRE515" s="1"/>
      <c r="MRF515" s="1"/>
      <c r="MRG515" s="1"/>
      <c r="MRH515" s="1"/>
      <c r="MRI515" s="1"/>
      <c r="MRJ515" s="1"/>
      <c r="MRK515" s="1"/>
      <c r="MRL515" s="1"/>
      <c r="MRM515" s="1"/>
      <c r="MRN515" s="1"/>
      <c r="MRO515" s="1"/>
      <c r="MRP515" s="1"/>
      <c r="MRQ515" s="1"/>
      <c r="MRR515" s="1"/>
      <c r="MRS515" s="1"/>
      <c r="MRT515" s="1"/>
      <c r="MRU515" s="1"/>
      <c r="MRV515" s="1"/>
      <c r="MRW515" s="1"/>
      <c r="MRX515" s="1"/>
      <c r="MRY515" s="1"/>
      <c r="MRZ515" s="1"/>
      <c r="MSA515" s="1"/>
      <c r="MSB515" s="1"/>
      <c r="MSC515" s="1"/>
      <c r="MSD515" s="1"/>
      <c r="MSE515" s="1"/>
      <c r="MSF515" s="1"/>
      <c r="MSG515" s="1"/>
      <c r="MSH515" s="1"/>
      <c r="MSI515" s="1"/>
      <c r="MSJ515" s="1"/>
      <c r="MSK515" s="1"/>
      <c r="MSL515" s="1"/>
      <c r="MSM515" s="1"/>
      <c r="MSN515" s="1"/>
      <c r="MSO515" s="1"/>
      <c r="MSP515" s="1"/>
      <c r="MSQ515" s="1"/>
      <c r="MSR515" s="1"/>
      <c r="MSS515" s="1"/>
      <c r="MST515" s="1"/>
      <c r="MSU515" s="1"/>
      <c r="MSV515" s="1"/>
      <c r="MSW515" s="1"/>
      <c r="MSX515" s="1"/>
      <c r="MSY515" s="1"/>
      <c r="MSZ515" s="1"/>
      <c r="MTA515" s="1"/>
      <c r="MTB515" s="1"/>
      <c r="MTC515" s="1"/>
      <c r="MTD515" s="1"/>
      <c r="MTE515" s="1"/>
      <c r="MTF515" s="1"/>
      <c r="MTG515" s="1"/>
      <c r="MTH515" s="1"/>
      <c r="MTI515" s="1"/>
      <c r="MTJ515" s="1"/>
      <c r="MTK515" s="1"/>
      <c r="MTL515" s="1"/>
      <c r="MTM515" s="1"/>
      <c r="MTN515" s="1"/>
      <c r="MTO515" s="1"/>
      <c r="MTP515" s="1"/>
      <c r="MTQ515" s="1"/>
      <c r="MTR515" s="1"/>
      <c r="MTS515" s="1"/>
      <c r="MTT515" s="1"/>
      <c r="MTU515" s="1"/>
      <c r="MTV515" s="1"/>
      <c r="MTW515" s="1"/>
      <c r="MTX515" s="1"/>
      <c r="MTY515" s="1"/>
      <c r="MTZ515" s="1"/>
      <c r="MUA515" s="1"/>
      <c r="MUB515" s="1"/>
      <c r="MUC515" s="1"/>
      <c r="MUD515" s="1"/>
      <c r="MUE515" s="1"/>
      <c r="MUF515" s="1"/>
      <c r="MUG515" s="1"/>
      <c r="MUH515" s="1"/>
      <c r="MUI515" s="1"/>
      <c r="MUJ515" s="1"/>
      <c r="MUK515" s="1"/>
      <c r="MUL515" s="1"/>
      <c r="MUM515" s="1"/>
      <c r="MUN515" s="1"/>
      <c r="MUO515" s="1"/>
      <c r="MUP515" s="1"/>
      <c r="MUQ515" s="1"/>
      <c r="MUR515" s="1"/>
      <c r="MUS515" s="1"/>
      <c r="MUT515" s="1"/>
      <c r="MUU515" s="1"/>
      <c r="MUV515" s="1"/>
      <c r="MUW515" s="1"/>
      <c r="MUX515" s="1"/>
      <c r="MUY515" s="1"/>
      <c r="MUZ515" s="1"/>
      <c r="MVA515" s="1"/>
      <c r="MVB515" s="1"/>
      <c r="MVC515" s="1"/>
      <c r="MVD515" s="1"/>
      <c r="MVE515" s="1"/>
      <c r="MVF515" s="1"/>
      <c r="MVG515" s="1"/>
      <c r="MVH515" s="1"/>
      <c r="MVI515" s="1"/>
      <c r="MVJ515" s="1"/>
      <c r="MVK515" s="1"/>
      <c r="MVL515" s="1"/>
      <c r="MVM515" s="1"/>
      <c r="MVN515" s="1"/>
      <c r="MVO515" s="1"/>
      <c r="MVP515" s="1"/>
      <c r="MVQ515" s="1"/>
      <c r="MVR515" s="1"/>
      <c r="MVS515" s="1"/>
      <c r="MVT515" s="1"/>
      <c r="MVU515" s="1"/>
      <c r="MVV515" s="1"/>
      <c r="MVW515" s="1"/>
      <c r="MVX515" s="1"/>
      <c r="MVY515" s="1"/>
      <c r="MVZ515" s="1"/>
      <c r="MWA515" s="1"/>
      <c r="MWB515" s="1"/>
      <c r="MWC515" s="1"/>
      <c r="MWD515" s="1"/>
      <c r="MWE515" s="1"/>
      <c r="MWF515" s="1"/>
      <c r="MWG515" s="1"/>
      <c r="MWH515" s="1"/>
      <c r="MWI515" s="1"/>
      <c r="MWJ515" s="1"/>
      <c r="MWK515" s="1"/>
      <c r="MWL515" s="1"/>
      <c r="MWM515" s="1"/>
      <c r="MWN515" s="1"/>
      <c r="MWO515" s="1"/>
      <c r="MWP515" s="1"/>
      <c r="MWQ515" s="1"/>
      <c r="MWR515" s="1"/>
      <c r="MWS515" s="1"/>
      <c r="MWT515" s="1"/>
      <c r="MWU515" s="1"/>
      <c r="MWV515" s="1"/>
      <c r="MWW515" s="1"/>
      <c r="MWX515" s="1"/>
      <c r="MWY515" s="1"/>
      <c r="MWZ515" s="1"/>
      <c r="MXA515" s="1"/>
      <c r="MXB515" s="1"/>
      <c r="MXC515" s="1"/>
      <c r="MXD515" s="1"/>
      <c r="MXE515" s="1"/>
      <c r="MXF515" s="1"/>
      <c r="MXG515" s="1"/>
      <c r="MXH515" s="1"/>
      <c r="MXI515" s="1"/>
      <c r="MXJ515" s="1"/>
      <c r="MXK515" s="1"/>
      <c r="MXL515" s="1"/>
      <c r="MXM515" s="1"/>
      <c r="MXN515" s="1"/>
      <c r="MXO515" s="1"/>
      <c r="MXP515" s="1"/>
      <c r="MXQ515" s="1"/>
      <c r="MXR515" s="1"/>
      <c r="MXS515" s="1"/>
      <c r="MXT515" s="1"/>
      <c r="MXU515" s="1"/>
      <c r="MXV515" s="1"/>
      <c r="MXW515" s="1"/>
      <c r="MXX515" s="1"/>
      <c r="MXY515" s="1"/>
      <c r="MXZ515" s="1"/>
      <c r="MYA515" s="1"/>
      <c r="MYB515" s="1"/>
      <c r="MYC515" s="1"/>
      <c r="MYD515" s="1"/>
      <c r="MYE515" s="1"/>
      <c r="MYF515" s="1"/>
      <c r="MYG515" s="1"/>
      <c r="MYH515" s="1"/>
      <c r="MYI515" s="1"/>
      <c r="MYJ515" s="1"/>
      <c r="MYK515" s="1"/>
      <c r="MYL515" s="1"/>
      <c r="MYM515" s="1"/>
      <c r="MYN515" s="1"/>
      <c r="MYO515" s="1"/>
      <c r="MYP515" s="1"/>
      <c r="MYQ515" s="1"/>
      <c r="MYR515" s="1"/>
      <c r="MYS515" s="1"/>
      <c r="MYT515" s="1"/>
      <c r="MYU515" s="1"/>
      <c r="MYV515" s="1"/>
      <c r="MYW515" s="1"/>
      <c r="MYX515" s="1"/>
      <c r="MYY515" s="1"/>
      <c r="MYZ515" s="1"/>
      <c r="MZA515" s="1"/>
      <c r="MZB515" s="1"/>
      <c r="MZC515" s="1"/>
      <c r="MZD515" s="1"/>
      <c r="MZE515" s="1"/>
      <c r="MZF515" s="1"/>
      <c r="MZG515" s="1"/>
      <c r="MZH515" s="1"/>
      <c r="MZI515" s="1"/>
      <c r="MZJ515" s="1"/>
      <c r="MZK515" s="1"/>
      <c r="MZL515" s="1"/>
      <c r="MZM515" s="1"/>
      <c r="MZN515" s="1"/>
      <c r="MZO515" s="1"/>
      <c r="MZP515" s="1"/>
      <c r="MZQ515" s="1"/>
      <c r="MZR515" s="1"/>
      <c r="MZS515" s="1"/>
      <c r="MZT515" s="1"/>
      <c r="MZU515" s="1"/>
      <c r="MZV515" s="1"/>
      <c r="MZW515" s="1"/>
      <c r="MZX515" s="1"/>
      <c r="MZY515" s="1"/>
      <c r="MZZ515" s="1"/>
      <c r="NAA515" s="1"/>
      <c r="NAB515" s="1"/>
      <c r="NAC515" s="1"/>
      <c r="NAD515" s="1"/>
      <c r="NAE515" s="1"/>
      <c r="NAF515" s="1"/>
      <c r="NAG515" s="1"/>
      <c r="NAH515" s="1"/>
      <c r="NAI515" s="1"/>
      <c r="NAJ515" s="1"/>
      <c r="NAK515" s="1"/>
      <c r="NAL515" s="1"/>
      <c r="NAM515" s="1"/>
      <c r="NAN515" s="1"/>
      <c r="NAO515" s="1"/>
      <c r="NAP515" s="1"/>
      <c r="NAQ515" s="1"/>
      <c r="NAR515" s="1"/>
      <c r="NAS515" s="1"/>
      <c r="NAT515" s="1"/>
      <c r="NAU515" s="1"/>
      <c r="NAV515" s="1"/>
      <c r="NAW515" s="1"/>
      <c r="NAX515" s="1"/>
      <c r="NAY515" s="1"/>
      <c r="NAZ515" s="1"/>
      <c r="NBA515" s="1"/>
      <c r="NBB515" s="1"/>
      <c r="NBC515" s="1"/>
      <c r="NBD515" s="1"/>
      <c r="NBE515" s="1"/>
      <c r="NBF515" s="1"/>
      <c r="NBG515" s="1"/>
      <c r="NBH515" s="1"/>
      <c r="NBI515" s="1"/>
      <c r="NBJ515" s="1"/>
      <c r="NBK515" s="1"/>
      <c r="NBL515" s="1"/>
      <c r="NBM515" s="1"/>
      <c r="NBN515" s="1"/>
      <c r="NBO515" s="1"/>
      <c r="NBP515" s="1"/>
      <c r="NBQ515" s="1"/>
      <c r="NBR515" s="1"/>
      <c r="NBS515" s="1"/>
      <c r="NBT515" s="1"/>
      <c r="NBU515" s="1"/>
      <c r="NBV515" s="1"/>
      <c r="NBW515" s="1"/>
      <c r="NBX515" s="1"/>
      <c r="NBY515" s="1"/>
      <c r="NBZ515" s="1"/>
      <c r="NCA515" s="1"/>
      <c r="NCB515" s="1"/>
      <c r="NCC515" s="1"/>
      <c r="NCD515" s="1"/>
      <c r="NCE515" s="1"/>
      <c r="NCF515" s="1"/>
      <c r="NCG515" s="1"/>
      <c r="NCH515" s="1"/>
      <c r="NCI515" s="1"/>
      <c r="NCJ515" s="1"/>
      <c r="NCK515" s="1"/>
      <c r="NCL515" s="1"/>
      <c r="NCM515" s="1"/>
      <c r="NCN515" s="1"/>
      <c r="NCO515" s="1"/>
      <c r="NCP515" s="1"/>
      <c r="NCQ515" s="1"/>
      <c r="NCR515" s="1"/>
      <c r="NCS515" s="1"/>
      <c r="NCT515" s="1"/>
      <c r="NCU515" s="1"/>
      <c r="NCV515" s="1"/>
      <c r="NCW515" s="1"/>
      <c r="NCX515" s="1"/>
      <c r="NCY515" s="1"/>
      <c r="NCZ515" s="1"/>
      <c r="NDA515" s="1"/>
      <c r="NDB515" s="1"/>
      <c r="NDC515" s="1"/>
      <c r="NDD515" s="1"/>
      <c r="NDE515" s="1"/>
      <c r="NDF515" s="1"/>
      <c r="NDG515" s="1"/>
      <c r="NDH515" s="1"/>
      <c r="NDI515" s="1"/>
      <c r="NDJ515" s="1"/>
      <c r="NDK515" s="1"/>
      <c r="NDL515" s="1"/>
      <c r="NDM515" s="1"/>
      <c r="NDN515" s="1"/>
      <c r="NDO515" s="1"/>
      <c r="NDP515" s="1"/>
      <c r="NDQ515" s="1"/>
      <c r="NDR515" s="1"/>
      <c r="NDS515" s="1"/>
      <c r="NDT515" s="1"/>
      <c r="NDU515" s="1"/>
      <c r="NDV515" s="1"/>
      <c r="NDW515" s="1"/>
      <c r="NDX515" s="1"/>
      <c r="NDY515" s="1"/>
      <c r="NDZ515" s="1"/>
      <c r="NEA515" s="1"/>
      <c r="NEB515" s="1"/>
      <c r="NEC515" s="1"/>
      <c r="NED515" s="1"/>
      <c r="NEE515" s="1"/>
      <c r="NEF515" s="1"/>
      <c r="NEG515" s="1"/>
      <c r="NEH515" s="1"/>
      <c r="NEI515" s="1"/>
      <c r="NEJ515" s="1"/>
      <c r="NEK515" s="1"/>
      <c r="NEL515" s="1"/>
      <c r="NEM515" s="1"/>
      <c r="NEN515" s="1"/>
      <c r="NEO515" s="1"/>
      <c r="NEP515" s="1"/>
      <c r="NEQ515" s="1"/>
      <c r="NER515" s="1"/>
      <c r="NES515" s="1"/>
      <c r="NET515" s="1"/>
      <c r="NEU515" s="1"/>
      <c r="NEV515" s="1"/>
      <c r="NEW515" s="1"/>
      <c r="NEX515" s="1"/>
      <c r="NEY515" s="1"/>
      <c r="NEZ515" s="1"/>
      <c r="NFA515" s="1"/>
      <c r="NFB515" s="1"/>
      <c r="NFC515" s="1"/>
      <c r="NFD515" s="1"/>
      <c r="NFE515" s="1"/>
      <c r="NFF515" s="1"/>
      <c r="NFG515" s="1"/>
      <c r="NFH515" s="1"/>
      <c r="NFI515" s="1"/>
      <c r="NFJ515" s="1"/>
      <c r="NFK515" s="1"/>
      <c r="NFL515" s="1"/>
      <c r="NFM515" s="1"/>
      <c r="NFN515" s="1"/>
      <c r="NFO515" s="1"/>
      <c r="NFP515" s="1"/>
      <c r="NFQ515" s="1"/>
      <c r="NFR515" s="1"/>
      <c r="NFS515" s="1"/>
      <c r="NFT515" s="1"/>
      <c r="NFU515" s="1"/>
      <c r="NFV515" s="1"/>
      <c r="NFW515" s="1"/>
      <c r="NFX515" s="1"/>
      <c r="NFY515" s="1"/>
      <c r="NFZ515" s="1"/>
      <c r="NGA515" s="1"/>
      <c r="NGB515" s="1"/>
      <c r="NGC515" s="1"/>
      <c r="NGD515" s="1"/>
      <c r="NGE515" s="1"/>
      <c r="NGF515" s="1"/>
      <c r="NGG515" s="1"/>
      <c r="NGH515" s="1"/>
      <c r="NGI515" s="1"/>
      <c r="NGJ515" s="1"/>
      <c r="NGK515" s="1"/>
      <c r="NGL515" s="1"/>
      <c r="NGM515" s="1"/>
      <c r="NGN515" s="1"/>
      <c r="NGO515" s="1"/>
      <c r="NGP515" s="1"/>
      <c r="NGQ515" s="1"/>
      <c r="NGR515" s="1"/>
      <c r="NGS515" s="1"/>
      <c r="NGT515" s="1"/>
      <c r="NGU515" s="1"/>
      <c r="NGV515" s="1"/>
      <c r="NGW515" s="1"/>
      <c r="NGX515" s="1"/>
      <c r="NGY515" s="1"/>
      <c r="NGZ515" s="1"/>
      <c r="NHA515" s="1"/>
      <c r="NHB515" s="1"/>
      <c r="NHC515" s="1"/>
      <c r="NHD515" s="1"/>
      <c r="NHE515" s="1"/>
      <c r="NHF515" s="1"/>
      <c r="NHG515" s="1"/>
      <c r="NHH515" s="1"/>
      <c r="NHI515" s="1"/>
      <c r="NHJ515" s="1"/>
      <c r="NHK515" s="1"/>
      <c r="NHL515" s="1"/>
      <c r="NHM515" s="1"/>
      <c r="NHN515" s="1"/>
      <c r="NHO515" s="1"/>
      <c r="NHP515" s="1"/>
      <c r="NHQ515" s="1"/>
      <c r="NHR515" s="1"/>
      <c r="NHS515" s="1"/>
      <c r="NHT515" s="1"/>
      <c r="NHU515" s="1"/>
      <c r="NHV515" s="1"/>
      <c r="NHW515" s="1"/>
      <c r="NHX515" s="1"/>
      <c r="NHY515" s="1"/>
      <c r="NHZ515" s="1"/>
      <c r="NIA515" s="1"/>
      <c r="NIB515" s="1"/>
      <c r="NIC515" s="1"/>
      <c r="NID515" s="1"/>
      <c r="NIE515" s="1"/>
      <c r="NIF515" s="1"/>
      <c r="NIG515" s="1"/>
      <c r="NIH515" s="1"/>
      <c r="NII515" s="1"/>
      <c r="NIJ515" s="1"/>
      <c r="NIK515" s="1"/>
      <c r="NIL515" s="1"/>
      <c r="NIM515" s="1"/>
      <c r="NIN515" s="1"/>
      <c r="NIO515" s="1"/>
      <c r="NIP515" s="1"/>
      <c r="NIQ515" s="1"/>
      <c r="NIR515" s="1"/>
      <c r="NIS515" s="1"/>
      <c r="NIT515" s="1"/>
      <c r="NIU515" s="1"/>
      <c r="NIV515" s="1"/>
      <c r="NIW515" s="1"/>
      <c r="NIX515" s="1"/>
      <c r="NIY515" s="1"/>
      <c r="NIZ515" s="1"/>
      <c r="NJA515" s="1"/>
      <c r="NJB515" s="1"/>
      <c r="NJC515" s="1"/>
      <c r="NJD515" s="1"/>
      <c r="NJE515" s="1"/>
      <c r="NJF515" s="1"/>
      <c r="NJG515" s="1"/>
      <c r="NJH515" s="1"/>
      <c r="NJI515" s="1"/>
      <c r="NJJ515" s="1"/>
      <c r="NJK515" s="1"/>
      <c r="NJL515" s="1"/>
      <c r="NJM515" s="1"/>
      <c r="NJN515" s="1"/>
      <c r="NJO515" s="1"/>
      <c r="NJP515" s="1"/>
      <c r="NJQ515" s="1"/>
      <c r="NJR515" s="1"/>
      <c r="NJS515" s="1"/>
      <c r="NJT515" s="1"/>
      <c r="NJU515" s="1"/>
      <c r="NJV515" s="1"/>
      <c r="NJW515" s="1"/>
      <c r="NJX515" s="1"/>
      <c r="NJY515" s="1"/>
      <c r="NJZ515" s="1"/>
      <c r="NKA515" s="1"/>
      <c r="NKB515" s="1"/>
      <c r="NKC515" s="1"/>
      <c r="NKD515" s="1"/>
      <c r="NKE515" s="1"/>
      <c r="NKF515" s="1"/>
      <c r="NKG515" s="1"/>
      <c r="NKH515" s="1"/>
      <c r="NKI515" s="1"/>
      <c r="NKJ515" s="1"/>
      <c r="NKK515" s="1"/>
      <c r="NKL515" s="1"/>
      <c r="NKM515" s="1"/>
      <c r="NKN515" s="1"/>
      <c r="NKO515" s="1"/>
      <c r="NKP515" s="1"/>
      <c r="NKQ515" s="1"/>
      <c r="NKR515" s="1"/>
      <c r="NKS515" s="1"/>
      <c r="NKT515" s="1"/>
      <c r="NKU515" s="1"/>
      <c r="NKV515" s="1"/>
      <c r="NKW515" s="1"/>
      <c r="NKX515" s="1"/>
      <c r="NKY515" s="1"/>
      <c r="NKZ515" s="1"/>
      <c r="NLA515" s="1"/>
      <c r="NLB515" s="1"/>
      <c r="NLC515" s="1"/>
      <c r="NLD515" s="1"/>
      <c r="NLE515" s="1"/>
      <c r="NLF515" s="1"/>
      <c r="NLG515" s="1"/>
      <c r="NLH515" s="1"/>
      <c r="NLI515" s="1"/>
      <c r="NLJ515" s="1"/>
      <c r="NLK515" s="1"/>
      <c r="NLL515" s="1"/>
      <c r="NLM515" s="1"/>
      <c r="NLN515" s="1"/>
      <c r="NLO515" s="1"/>
      <c r="NLP515" s="1"/>
      <c r="NLQ515" s="1"/>
      <c r="NLR515" s="1"/>
      <c r="NLS515" s="1"/>
      <c r="NLT515" s="1"/>
      <c r="NLU515" s="1"/>
      <c r="NLV515" s="1"/>
      <c r="NLW515" s="1"/>
      <c r="NLX515" s="1"/>
      <c r="NLY515" s="1"/>
      <c r="NLZ515" s="1"/>
      <c r="NMA515" s="1"/>
      <c r="NMB515" s="1"/>
      <c r="NMC515" s="1"/>
      <c r="NMD515" s="1"/>
      <c r="NME515" s="1"/>
      <c r="NMF515" s="1"/>
      <c r="NMG515" s="1"/>
      <c r="NMH515" s="1"/>
      <c r="NMI515" s="1"/>
      <c r="NMJ515" s="1"/>
      <c r="NMK515" s="1"/>
      <c r="NML515" s="1"/>
      <c r="NMM515" s="1"/>
      <c r="NMN515" s="1"/>
      <c r="NMO515" s="1"/>
      <c r="NMP515" s="1"/>
      <c r="NMQ515" s="1"/>
      <c r="NMR515" s="1"/>
      <c r="NMS515" s="1"/>
      <c r="NMT515" s="1"/>
      <c r="NMU515" s="1"/>
      <c r="NMV515" s="1"/>
      <c r="NMW515" s="1"/>
      <c r="NMX515" s="1"/>
      <c r="NMY515" s="1"/>
      <c r="NMZ515" s="1"/>
      <c r="NNA515" s="1"/>
      <c r="NNB515" s="1"/>
      <c r="NNC515" s="1"/>
      <c r="NND515" s="1"/>
      <c r="NNE515" s="1"/>
      <c r="NNF515" s="1"/>
      <c r="NNG515" s="1"/>
      <c r="NNH515" s="1"/>
      <c r="NNI515" s="1"/>
      <c r="NNJ515" s="1"/>
      <c r="NNK515" s="1"/>
      <c r="NNL515" s="1"/>
      <c r="NNM515" s="1"/>
      <c r="NNN515" s="1"/>
      <c r="NNO515" s="1"/>
      <c r="NNP515" s="1"/>
      <c r="NNQ515" s="1"/>
      <c r="NNR515" s="1"/>
      <c r="NNS515" s="1"/>
      <c r="NNT515" s="1"/>
      <c r="NNU515" s="1"/>
      <c r="NNV515" s="1"/>
      <c r="NNW515" s="1"/>
      <c r="NNX515" s="1"/>
      <c r="NNY515" s="1"/>
      <c r="NNZ515" s="1"/>
      <c r="NOA515" s="1"/>
      <c r="NOB515" s="1"/>
      <c r="NOC515" s="1"/>
      <c r="NOD515" s="1"/>
      <c r="NOE515" s="1"/>
      <c r="NOF515" s="1"/>
      <c r="NOG515" s="1"/>
      <c r="NOH515" s="1"/>
      <c r="NOI515" s="1"/>
      <c r="NOJ515" s="1"/>
      <c r="NOK515" s="1"/>
      <c r="NOL515" s="1"/>
      <c r="NOM515" s="1"/>
      <c r="NON515" s="1"/>
      <c r="NOO515" s="1"/>
      <c r="NOP515" s="1"/>
      <c r="NOQ515" s="1"/>
      <c r="NOR515" s="1"/>
      <c r="NOS515" s="1"/>
      <c r="NOT515" s="1"/>
      <c r="NOU515" s="1"/>
      <c r="NOV515" s="1"/>
      <c r="NOW515" s="1"/>
      <c r="NOX515" s="1"/>
      <c r="NOY515" s="1"/>
      <c r="NOZ515" s="1"/>
      <c r="NPA515" s="1"/>
      <c r="NPB515" s="1"/>
      <c r="NPC515" s="1"/>
      <c r="NPD515" s="1"/>
      <c r="NPE515" s="1"/>
      <c r="NPF515" s="1"/>
      <c r="NPG515" s="1"/>
      <c r="NPH515" s="1"/>
      <c r="NPI515" s="1"/>
      <c r="NPJ515" s="1"/>
      <c r="NPK515" s="1"/>
      <c r="NPL515" s="1"/>
      <c r="NPM515" s="1"/>
      <c r="NPN515" s="1"/>
      <c r="NPO515" s="1"/>
      <c r="NPP515" s="1"/>
      <c r="NPQ515" s="1"/>
      <c r="NPR515" s="1"/>
      <c r="NPS515" s="1"/>
      <c r="NPT515" s="1"/>
      <c r="NPU515" s="1"/>
      <c r="NPV515" s="1"/>
      <c r="NPW515" s="1"/>
      <c r="NPX515" s="1"/>
      <c r="NPY515" s="1"/>
      <c r="NPZ515" s="1"/>
      <c r="NQA515" s="1"/>
      <c r="NQB515" s="1"/>
      <c r="NQC515" s="1"/>
      <c r="NQD515" s="1"/>
      <c r="NQE515" s="1"/>
      <c r="NQF515" s="1"/>
      <c r="NQG515" s="1"/>
      <c r="NQH515" s="1"/>
      <c r="NQI515" s="1"/>
      <c r="NQJ515" s="1"/>
      <c r="NQK515" s="1"/>
      <c r="NQL515" s="1"/>
      <c r="NQM515" s="1"/>
      <c r="NQN515" s="1"/>
      <c r="NQO515" s="1"/>
      <c r="NQP515" s="1"/>
      <c r="NQQ515" s="1"/>
      <c r="NQR515" s="1"/>
      <c r="NQS515" s="1"/>
      <c r="NQT515" s="1"/>
      <c r="NQU515" s="1"/>
      <c r="NQV515" s="1"/>
      <c r="NQW515" s="1"/>
      <c r="NQX515" s="1"/>
      <c r="NQY515" s="1"/>
      <c r="NQZ515" s="1"/>
      <c r="NRA515" s="1"/>
      <c r="NRB515" s="1"/>
      <c r="NRC515" s="1"/>
      <c r="NRD515" s="1"/>
      <c r="NRE515" s="1"/>
      <c r="NRF515" s="1"/>
      <c r="NRG515" s="1"/>
      <c r="NRH515" s="1"/>
      <c r="NRI515" s="1"/>
      <c r="NRJ515" s="1"/>
      <c r="NRK515" s="1"/>
      <c r="NRL515" s="1"/>
      <c r="NRM515" s="1"/>
      <c r="NRN515" s="1"/>
      <c r="NRO515" s="1"/>
      <c r="NRP515" s="1"/>
      <c r="NRQ515" s="1"/>
      <c r="NRR515" s="1"/>
      <c r="NRS515" s="1"/>
      <c r="NRT515" s="1"/>
      <c r="NRU515" s="1"/>
      <c r="NRV515" s="1"/>
      <c r="NRW515" s="1"/>
      <c r="NRX515" s="1"/>
      <c r="NRY515" s="1"/>
      <c r="NRZ515" s="1"/>
      <c r="NSA515" s="1"/>
      <c r="NSB515" s="1"/>
      <c r="NSC515" s="1"/>
      <c r="NSD515" s="1"/>
      <c r="NSE515" s="1"/>
      <c r="NSF515" s="1"/>
      <c r="NSG515" s="1"/>
      <c r="NSH515" s="1"/>
      <c r="NSI515" s="1"/>
      <c r="NSJ515" s="1"/>
      <c r="NSK515" s="1"/>
      <c r="NSL515" s="1"/>
      <c r="NSM515" s="1"/>
      <c r="NSN515" s="1"/>
      <c r="NSO515" s="1"/>
      <c r="NSP515" s="1"/>
      <c r="NSQ515" s="1"/>
      <c r="NSR515" s="1"/>
      <c r="NSS515" s="1"/>
      <c r="NST515" s="1"/>
      <c r="NSU515" s="1"/>
      <c r="NSV515" s="1"/>
      <c r="NSW515" s="1"/>
      <c r="NSX515" s="1"/>
      <c r="NSY515" s="1"/>
      <c r="NSZ515" s="1"/>
      <c r="NTA515" s="1"/>
      <c r="NTB515" s="1"/>
      <c r="NTC515" s="1"/>
      <c r="NTD515" s="1"/>
      <c r="NTE515" s="1"/>
      <c r="NTF515" s="1"/>
      <c r="NTG515" s="1"/>
      <c r="NTH515" s="1"/>
      <c r="NTI515" s="1"/>
      <c r="NTJ515" s="1"/>
      <c r="NTK515" s="1"/>
      <c r="NTL515" s="1"/>
      <c r="NTM515" s="1"/>
      <c r="NTN515" s="1"/>
      <c r="NTO515" s="1"/>
      <c r="NTP515" s="1"/>
      <c r="NTQ515" s="1"/>
      <c r="NTR515" s="1"/>
      <c r="NTS515" s="1"/>
      <c r="NTT515" s="1"/>
      <c r="NTU515" s="1"/>
      <c r="NTV515" s="1"/>
      <c r="NTW515" s="1"/>
      <c r="NTX515" s="1"/>
      <c r="NTY515" s="1"/>
      <c r="NTZ515" s="1"/>
      <c r="NUA515" s="1"/>
      <c r="NUB515" s="1"/>
      <c r="NUC515" s="1"/>
      <c r="NUD515" s="1"/>
      <c r="NUE515" s="1"/>
      <c r="NUF515" s="1"/>
      <c r="NUG515" s="1"/>
      <c r="NUH515" s="1"/>
      <c r="NUI515" s="1"/>
      <c r="NUJ515" s="1"/>
      <c r="NUK515" s="1"/>
      <c r="NUL515" s="1"/>
      <c r="NUM515" s="1"/>
      <c r="NUN515" s="1"/>
      <c r="NUO515" s="1"/>
      <c r="NUP515" s="1"/>
      <c r="NUQ515" s="1"/>
      <c r="NUR515" s="1"/>
      <c r="NUS515" s="1"/>
      <c r="NUT515" s="1"/>
      <c r="NUU515" s="1"/>
      <c r="NUV515" s="1"/>
      <c r="NUW515" s="1"/>
      <c r="NUX515" s="1"/>
      <c r="NUY515" s="1"/>
      <c r="NUZ515" s="1"/>
      <c r="NVA515" s="1"/>
      <c r="NVB515" s="1"/>
      <c r="NVC515" s="1"/>
      <c r="NVD515" s="1"/>
      <c r="NVE515" s="1"/>
      <c r="NVF515" s="1"/>
      <c r="NVG515" s="1"/>
      <c r="NVH515" s="1"/>
      <c r="NVI515" s="1"/>
      <c r="NVJ515" s="1"/>
      <c r="NVK515" s="1"/>
      <c r="NVL515" s="1"/>
      <c r="NVM515" s="1"/>
      <c r="NVN515" s="1"/>
      <c r="NVO515" s="1"/>
      <c r="NVP515" s="1"/>
      <c r="NVQ515" s="1"/>
      <c r="NVR515" s="1"/>
      <c r="NVS515" s="1"/>
      <c r="NVT515" s="1"/>
      <c r="NVU515" s="1"/>
      <c r="NVV515" s="1"/>
      <c r="NVW515" s="1"/>
      <c r="NVX515" s="1"/>
      <c r="NVY515" s="1"/>
      <c r="NVZ515" s="1"/>
      <c r="NWA515" s="1"/>
      <c r="NWB515" s="1"/>
      <c r="NWC515" s="1"/>
      <c r="NWD515" s="1"/>
      <c r="NWE515" s="1"/>
      <c r="NWF515" s="1"/>
      <c r="NWG515" s="1"/>
      <c r="NWH515" s="1"/>
      <c r="NWI515" s="1"/>
      <c r="NWJ515" s="1"/>
      <c r="NWK515" s="1"/>
      <c r="NWL515" s="1"/>
      <c r="NWM515" s="1"/>
      <c r="NWN515" s="1"/>
      <c r="NWO515" s="1"/>
      <c r="NWP515" s="1"/>
      <c r="NWQ515" s="1"/>
      <c r="NWR515" s="1"/>
      <c r="NWS515" s="1"/>
      <c r="NWT515" s="1"/>
      <c r="NWU515" s="1"/>
      <c r="NWV515" s="1"/>
      <c r="NWW515" s="1"/>
      <c r="NWX515" s="1"/>
      <c r="NWY515" s="1"/>
      <c r="NWZ515" s="1"/>
      <c r="NXA515" s="1"/>
      <c r="NXB515" s="1"/>
      <c r="NXC515" s="1"/>
      <c r="NXD515" s="1"/>
      <c r="NXE515" s="1"/>
      <c r="NXF515" s="1"/>
      <c r="NXG515" s="1"/>
      <c r="NXH515" s="1"/>
      <c r="NXI515" s="1"/>
      <c r="NXJ515" s="1"/>
      <c r="NXK515" s="1"/>
      <c r="NXL515" s="1"/>
      <c r="NXM515" s="1"/>
      <c r="NXN515" s="1"/>
      <c r="NXO515" s="1"/>
      <c r="NXP515" s="1"/>
      <c r="NXQ515" s="1"/>
      <c r="NXR515" s="1"/>
      <c r="NXS515" s="1"/>
      <c r="NXT515" s="1"/>
      <c r="NXU515" s="1"/>
      <c r="NXV515" s="1"/>
      <c r="NXW515" s="1"/>
      <c r="NXX515" s="1"/>
      <c r="NXY515" s="1"/>
      <c r="NXZ515" s="1"/>
      <c r="NYA515" s="1"/>
      <c r="NYB515" s="1"/>
      <c r="NYC515" s="1"/>
      <c r="NYD515" s="1"/>
      <c r="NYE515" s="1"/>
      <c r="NYF515" s="1"/>
      <c r="NYG515" s="1"/>
      <c r="NYH515" s="1"/>
      <c r="NYI515" s="1"/>
      <c r="NYJ515" s="1"/>
      <c r="NYK515" s="1"/>
      <c r="NYL515" s="1"/>
      <c r="NYM515" s="1"/>
      <c r="NYN515" s="1"/>
      <c r="NYO515" s="1"/>
      <c r="NYP515" s="1"/>
      <c r="NYQ515" s="1"/>
      <c r="NYR515" s="1"/>
      <c r="NYS515" s="1"/>
      <c r="NYT515" s="1"/>
      <c r="NYU515" s="1"/>
      <c r="NYV515" s="1"/>
      <c r="NYW515" s="1"/>
      <c r="NYX515" s="1"/>
      <c r="NYY515" s="1"/>
      <c r="NYZ515" s="1"/>
      <c r="NZA515" s="1"/>
      <c r="NZB515" s="1"/>
      <c r="NZC515" s="1"/>
      <c r="NZD515" s="1"/>
      <c r="NZE515" s="1"/>
      <c r="NZF515" s="1"/>
      <c r="NZG515" s="1"/>
      <c r="NZH515" s="1"/>
      <c r="NZI515" s="1"/>
      <c r="NZJ515" s="1"/>
      <c r="NZK515" s="1"/>
      <c r="NZL515" s="1"/>
      <c r="NZM515" s="1"/>
      <c r="NZN515" s="1"/>
      <c r="NZO515" s="1"/>
      <c r="NZP515" s="1"/>
      <c r="NZQ515" s="1"/>
      <c r="NZR515" s="1"/>
      <c r="NZS515" s="1"/>
      <c r="NZT515" s="1"/>
      <c r="NZU515" s="1"/>
      <c r="NZV515" s="1"/>
      <c r="NZW515" s="1"/>
      <c r="NZX515" s="1"/>
      <c r="NZY515" s="1"/>
      <c r="NZZ515" s="1"/>
      <c r="OAA515" s="1"/>
      <c r="OAB515" s="1"/>
      <c r="OAC515" s="1"/>
      <c r="OAD515" s="1"/>
      <c r="OAE515" s="1"/>
      <c r="OAF515" s="1"/>
      <c r="OAG515" s="1"/>
      <c r="OAH515" s="1"/>
      <c r="OAI515" s="1"/>
      <c r="OAJ515" s="1"/>
      <c r="OAK515" s="1"/>
      <c r="OAL515" s="1"/>
      <c r="OAM515" s="1"/>
      <c r="OAN515" s="1"/>
      <c r="OAO515" s="1"/>
      <c r="OAP515" s="1"/>
      <c r="OAQ515" s="1"/>
      <c r="OAR515" s="1"/>
      <c r="OAS515" s="1"/>
      <c r="OAT515" s="1"/>
      <c r="OAU515" s="1"/>
      <c r="OAV515" s="1"/>
      <c r="OAW515" s="1"/>
      <c r="OAX515" s="1"/>
      <c r="OAY515" s="1"/>
      <c r="OAZ515" s="1"/>
      <c r="OBA515" s="1"/>
      <c r="OBB515" s="1"/>
      <c r="OBC515" s="1"/>
      <c r="OBD515" s="1"/>
      <c r="OBE515" s="1"/>
      <c r="OBF515" s="1"/>
      <c r="OBG515" s="1"/>
      <c r="OBH515" s="1"/>
      <c r="OBI515" s="1"/>
      <c r="OBJ515" s="1"/>
      <c r="OBK515" s="1"/>
      <c r="OBL515" s="1"/>
      <c r="OBM515" s="1"/>
      <c r="OBN515" s="1"/>
      <c r="OBO515" s="1"/>
      <c r="OBP515" s="1"/>
      <c r="OBQ515" s="1"/>
      <c r="OBR515" s="1"/>
      <c r="OBS515" s="1"/>
      <c r="OBT515" s="1"/>
      <c r="OBU515" s="1"/>
      <c r="OBV515" s="1"/>
      <c r="OBW515" s="1"/>
      <c r="OBX515" s="1"/>
      <c r="OBY515" s="1"/>
      <c r="OBZ515" s="1"/>
      <c r="OCA515" s="1"/>
      <c r="OCB515" s="1"/>
      <c r="OCC515" s="1"/>
      <c r="OCD515" s="1"/>
      <c r="OCE515" s="1"/>
      <c r="OCF515" s="1"/>
      <c r="OCG515" s="1"/>
      <c r="OCH515" s="1"/>
      <c r="OCI515" s="1"/>
      <c r="OCJ515" s="1"/>
      <c r="OCK515" s="1"/>
      <c r="OCL515" s="1"/>
      <c r="OCM515" s="1"/>
      <c r="OCN515" s="1"/>
      <c r="OCO515" s="1"/>
      <c r="OCP515" s="1"/>
      <c r="OCQ515" s="1"/>
      <c r="OCR515" s="1"/>
      <c r="OCS515" s="1"/>
      <c r="OCT515" s="1"/>
      <c r="OCU515" s="1"/>
      <c r="OCV515" s="1"/>
      <c r="OCW515" s="1"/>
      <c r="OCX515" s="1"/>
      <c r="OCY515" s="1"/>
      <c r="OCZ515" s="1"/>
      <c r="ODA515" s="1"/>
      <c r="ODB515" s="1"/>
      <c r="ODC515" s="1"/>
      <c r="ODD515" s="1"/>
      <c r="ODE515" s="1"/>
      <c r="ODF515" s="1"/>
      <c r="ODG515" s="1"/>
      <c r="ODH515" s="1"/>
      <c r="ODI515" s="1"/>
      <c r="ODJ515" s="1"/>
      <c r="ODK515" s="1"/>
      <c r="ODL515" s="1"/>
      <c r="ODM515" s="1"/>
      <c r="ODN515" s="1"/>
      <c r="ODO515" s="1"/>
      <c r="ODP515" s="1"/>
      <c r="ODQ515" s="1"/>
      <c r="ODR515" s="1"/>
      <c r="ODS515" s="1"/>
      <c r="ODT515" s="1"/>
      <c r="ODU515" s="1"/>
      <c r="ODV515" s="1"/>
      <c r="ODW515" s="1"/>
      <c r="ODX515" s="1"/>
      <c r="ODY515" s="1"/>
      <c r="ODZ515" s="1"/>
      <c r="OEA515" s="1"/>
      <c r="OEB515" s="1"/>
      <c r="OEC515" s="1"/>
      <c r="OED515" s="1"/>
      <c r="OEE515" s="1"/>
      <c r="OEF515" s="1"/>
      <c r="OEG515" s="1"/>
      <c r="OEH515" s="1"/>
      <c r="OEI515" s="1"/>
      <c r="OEJ515" s="1"/>
      <c r="OEK515" s="1"/>
      <c r="OEL515" s="1"/>
      <c r="OEM515" s="1"/>
      <c r="OEN515" s="1"/>
      <c r="OEO515" s="1"/>
      <c r="OEP515" s="1"/>
      <c r="OEQ515" s="1"/>
      <c r="OER515" s="1"/>
      <c r="OES515" s="1"/>
      <c r="OET515" s="1"/>
      <c r="OEU515" s="1"/>
      <c r="OEV515" s="1"/>
      <c r="OEW515" s="1"/>
      <c r="OEX515" s="1"/>
      <c r="OEY515" s="1"/>
      <c r="OEZ515" s="1"/>
      <c r="OFA515" s="1"/>
      <c r="OFB515" s="1"/>
      <c r="OFC515" s="1"/>
      <c r="OFD515" s="1"/>
      <c r="OFE515" s="1"/>
      <c r="OFF515" s="1"/>
      <c r="OFG515" s="1"/>
      <c r="OFH515" s="1"/>
      <c r="OFI515" s="1"/>
      <c r="OFJ515" s="1"/>
      <c r="OFK515" s="1"/>
      <c r="OFL515" s="1"/>
      <c r="OFM515" s="1"/>
      <c r="OFN515" s="1"/>
      <c r="OFO515" s="1"/>
      <c r="OFP515" s="1"/>
      <c r="OFQ515" s="1"/>
      <c r="OFR515" s="1"/>
      <c r="OFS515" s="1"/>
      <c r="OFT515" s="1"/>
      <c r="OFU515" s="1"/>
      <c r="OFV515" s="1"/>
      <c r="OFW515" s="1"/>
      <c r="OFX515" s="1"/>
      <c r="OFY515" s="1"/>
      <c r="OFZ515" s="1"/>
      <c r="OGA515" s="1"/>
      <c r="OGB515" s="1"/>
      <c r="OGC515" s="1"/>
      <c r="OGD515" s="1"/>
      <c r="OGE515" s="1"/>
      <c r="OGF515" s="1"/>
      <c r="OGG515" s="1"/>
      <c r="OGH515" s="1"/>
      <c r="OGI515" s="1"/>
      <c r="OGJ515" s="1"/>
      <c r="OGK515" s="1"/>
      <c r="OGL515" s="1"/>
      <c r="OGM515" s="1"/>
      <c r="OGN515" s="1"/>
      <c r="OGO515" s="1"/>
      <c r="OGP515" s="1"/>
      <c r="OGQ515" s="1"/>
      <c r="OGR515" s="1"/>
      <c r="OGS515" s="1"/>
      <c r="OGT515" s="1"/>
      <c r="OGU515" s="1"/>
      <c r="OGV515" s="1"/>
      <c r="OGW515" s="1"/>
      <c r="OGX515" s="1"/>
      <c r="OGY515" s="1"/>
      <c r="OGZ515" s="1"/>
      <c r="OHA515" s="1"/>
      <c r="OHB515" s="1"/>
      <c r="OHC515" s="1"/>
      <c r="OHD515" s="1"/>
      <c r="OHE515" s="1"/>
      <c r="OHF515" s="1"/>
      <c r="OHG515" s="1"/>
      <c r="OHH515" s="1"/>
      <c r="OHI515" s="1"/>
      <c r="OHJ515" s="1"/>
      <c r="OHK515" s="1"/>
      <c r="OHL515" s="1"/>
      <c r="OHM515" s="1"/>
      <c r="OHN515" s="1"/>
      <c r="OHO515" s="1"/>
      <c r="OHP515" s="1"/>
      <c r="OHQ515" s="1"/>
      <c r="OHR515" s="1"/>
      <c r="OHS515" s="1"/>
      <c r="OHT515" s="1"/>
      <c r="OHU515" s="1"/>
      <c r="OHV515" s="1"/>
      <c r="OHW515" s="1"/>
      <c r="OHX515" s="1"/>
      <c r="OHY515" s="1"/>
      <c r="OHZ515" s="1"/>
      <c r="OIA515" s="1"/>
      <c r="OIB515" s="1"/>
      <c r="OIC515" s="1"/>
      <c r="OID515" s="1"/>
      <c r="OIE515" s="1"/>
      <c r="OIF515" s="1"/>
      <c r="OIG515" s="1"/>
      <c r="OIH515" s="1"/>
      <c r="OII515" s="1"/>
      <c r="OIJ515" s="1"/>
      <c r="OIK515" s="1"/>
      <c r="OIL515" s="1"/>
      <c r="OIM515" s="1"/>
      <c r="OIN515" s="1"/>
      <c r="OIO515" s="1"/>
      <c r="OIP515" s="1"/>
      <c r="OIQ515" s="1"/>
      <c r="OIR515" s="1"/>
      <c r="OIS515" s="1"/>
      <c r="OIT515" s="1"/>
      <c r="OIU515" s="1"/>
      <c r="OIV515" s="1"/>
      <c r="OIW515" s="1"/>
      <c r="OIX515" s="1"/>
      <c r="OIY515" s="1"/>
      <c r="OIZ515" s="1"/>
      <c r="OJA515" s="1"/>
      <c r="OJB515" s="1"/>
      <c r="OJC515" s="1"/>
      <c r="OJD515" s="1"/>
      <c r="OJE515" s="1"/>
      <c r="OJF515" s="1"/>
      <c r="OJG515" s="1"/>
      <c r="OJH515" s="1"/>
      <c r="OJI515" s="1"/>
      <c r="OJJ515" s="1"/>
      <c r="OJK515" s="1"/>
      <c r="OJL515" s="1"/>
      <c r="OJM515" s="1"/>
      <c r="OJN515" s="1"/>
      <c r="OJO515" s="1"/>
      <c r="OJP515" s="1"/>
      <c r="OJQ515" s="1"/>
      <c r="OJR515" s="1"/>
      <c r="OJS515" s="1"/>
      <c r="OJT515" s="1"/>
      <c r="OJU515" s="1"/>
      <c r="OJV515" s="1"/>
      <c r="OJW515" s="1"/>
      <c r="OJX515" s="1"/>
      <c r="OJY515" s="1"/>
      <c r="OJZ515" s="1"/>
      <c r="OKA515" s="1"/>
      <c r="OKB515" s="1"/>
      <c r="OKC515" s="1"/>
      <c r="OKD515" s="1"/>
      <c r="OKE515" s="1"/>
      <c r="OKF515" s="1"/>
      <c r="OKG515" s="1"/>
      <c r="OKH515" s="1"/>
      <c r="OKI515" s="1"/>
      <c r="OKJ515" s="1"/>
      <c r="OKK515" s="1"/>
      <c r="OKL515" s="1"/>
      <c r="OKM515" s="1"/>
      <c r="OKN515" s="1"/>
      <c r="OKO515" s="1"/>
      <c r="OKP515" s="1"/>
      <c r="OKQ515" s="1"/>
      <c r="OKR515" s="1"/>
      <c r="OKS515" s="1"/>
      <c r="OKT515" s="1"/>
      <c r="OKU515" s="1"/>
      <c r="OKV515" s="1"/>
      <c r="OKW515" s="1"/>
      <c r="OKX515" s="1"/>
      <c r="OKY515" s="1"/>
      <c r="OKZ515" s="1"/>
      <c r="OLA515" s="1"/>
      <c r="OLB515" s="1"/>
      <c r="OLC515" s="1"/>
      <c r="OLD515" s="1"/>
      <c r="OLE515" s="1"/>
      <c r="OLF515" s="1"/>
      <c r="OLG515" s="1"/>
      <c r="OLH515" s="1"/>
      <c r="OLI515" s="1"/>
      <c r="OLJ515" s="1"/>
      <c r="OLK515" s="1"/>
      <c r="OLL515" s="1"/>
      <c r="OLM515" s="1"/>
      <c r="OLN515" s="1"/>
      <c r="OLO515" s="1"/>
      <c r="OLP515" s="1"/>
      <c r="OLQ515" s="1"/>
      <c r="OLR515" s="1"/>
      <c r="OLS515" s="1"/>
      <c r="OLT515" s="1"/>
      <c r="OLU515" s="1"/>
      <c r="OLV515" s="1"/>
      <c r="OLW515" s="1"/>
      <c r="OLX515" s="1"/>
      <c r="OLY515" s="1"/>
      <c r="OLZ515" s="1"/>
      <c r="OMA515" s="1"/>
      <c r="OMB515" s="1"/>
      <c r="OMC515" s="1"/>
      <c r="OMD515" s="1"/>
      <c r="OME515" s="1"/>
      <c r="OMF515" s="1"/>
      <c r="OMG515" s="1"/>
      <c r="OMH515" s="1"/>
      <c r="OMI515" s="1"/>
      <c r="OMJ515" s="1"/>
      <c r="OMK515" s="1"/>
      <c r="OML515" s="1"/>
      <c r="OMM515" s="1"/>
      <c r="OMN515" s="1"/>
      <c r="OMO515" s="1"/>
      <c r="OMP515" s="1"/>
      <c r="OMQ515" s="1"/>
      <c r="OMR515" s="1"/>
      <c r="OMS515" s="1"/>
      <c r="OMT515" s="1"/>
      <c r="OMU515" s="1"/>
      <c r="OMV515" s="1"/>
      <c r="OMW515" s="1"/>
      <c r="OMX515" s="1"/>
      <c r="OMY515" s="1"/>
      <c r="OMZ515" s="1"/>
      <c r="ONA515" s="1"/>
      <c r="ONB515" s="1"/>
      <c r="ONC515" s="1"/>
      <c r="OND515" s="1"/>
      <c r="ONE515" s="1"/>
      <c r="ONF515" s="1"/>
      <c r="ONG515" s="1"/>
      <c r="ONH515" s="1"/>
      <c r="ONI515" s="1"/>
      <c r="ONJ515" s="1"/>
      <c r="ONK515" s="1"/>
      <c r="ONL515" s="1"/>
      <c r="ONM515" s="1"/>
      <c r="ONN515" s="1"/>
      <c r="ONO515" s="1"/>
      <c r="ONP515" s="1"/>
      <c r="ONQ515" s="1"/>
      <c r="ONR515" s="1"/>
      <c r="ONS515" s="1"/>
      <c r="ONT515" s="1"/>
      <c r="ONU515" s="1"/>
      <c r="ONV515" s="1"/>
      <c r="ONW515" s="1"/>
      <c r="ONX515" s="1"/>
      <c r="ONY515" s="1"/>
      <c r="ONZ515" s="1"/>
      <c r="OOA515" s="1"/>
      <c r="OOB515" s="1"/>
      <c r="OOC515" s="1"/>
      <c r="OOD515" s="1"/>
      <c r="OOE515" s="1"/>
      <c r="OOF515" s="1"/>
      <c r="OOG515" s="1"/>
      <c r="OOH515" s="1"/>
      <c r="OOI515" s="1"/>
      <c r="OOJ515" s="1"/>
      <c r="OOK515" s="1"/>
      <c r="OOL515" s="1"/>
      <c r="OOM515" s="1"/>
      <c r="OON515" s="1"/>
      <c r="OOO515" s="1"/>
      <c r="OOP515" s="1"/>
      <c r="OOQ515" s="1"/>
      <c r="OOR515" s="1"/>
      <c r="OOS515" s="1"/>
      <c r="OOT515" s="1"/>
      <c r="OOU515" s="1"/>
      <c r="OOV515" s="1"/>
      <c r="OOW515" s="1"/>
      <c r="OOX515" s="1"/>
      <c r="OOY515" s="1"/>
      <c r="OOZ515" s="1"/>
      <c r="OPA515" s="1"/>
      <c r="OPB515" s="1"/>
      <c r="OPC515" s="1"/>
      <c r="OPD515" s="1"/>
      <c r="OPE515" s="1"/>
      <c r="OPF515" s="1"/>
      <c r="OPG515" s="1"/>
      <c r="OPH515" s="1"/>
      <c r="OPI515" s="1"/>
      <c r="OPJ515" s="1"/>
      <c r="OPK515" s="1"/>
      <c r="OPL515" s="1"/>
      <c r="OPM515" s="1"/>
      <c r="OPN515" s="1"/>
      <c r="OPO515" s="1"/>
      <c r="OPP515" s="1"/>
      <c r="OPQ515" s="1"/>
      <c r="OPR515" s="1"/>
      <c r="OPS515" s="1"/>
      <c r="OPT515" s="1"/>
      <c r="OPU515" s="1"/>
      <c r="OPV515" s="1"/>
      <c r="OPW515" s="1"/>
      <c r="OPX515" s="1"/>
      <c r="OPY515" s="1"/>
      <c r="OPZ515" s="1"/>
      <c r="OQA515" s="1"/>
      <c r="OQB515" s="1"/>
      <c r="OQC515" s="1"/>
      <c r="OQD515" s="1"/>
      <c r="OQE515" s="1"/>
      <c r="OQF515" s="1"/>
      <c r="OQG515" s="1"/>
      <c r="OQH515" s="1"/>
      <c r="OQI515" s="1"/>
      <c r="OQJ515" s="1"/>
      <c r="OQK515" s="1"/>
      <c r="OQL515" s="1"/>
      <c r="OQM515" s="1"/>
      <c r="OQN515" s="1"/>
      <c r="OQO515" s="1"/>
      <c r="OQP515" s="1"/>
      <c r="OQQ515" s="1"/>
      <c r="OQR515" s="1"/>
      <c r="OQS515" s="1"/>
      <c r="OQT515" s="1"/>
      <c r="OQU515" s="1"/>
      <c r="OQV515" s="1"/>
      <c r="OQW515" s="1"/>
      <c r="OQX515" s="1"/>
      <c r="OQY515" s="1"/>
      <c r="OQZ515" s="1"/>
      <c r="ORA515" s="1"/>
      <c r="ORB515" s="1"/>
      <c r="ORC515" s="1"/>
      <c r="ORD515" s="1"/>
      <c r="ORE515" s="1"/>
      <c r="ORF515" s="1"/>
      <c r="ORG515" s="1"/>
      <c r="ORH515" s="1"/>
      <c r="ORI515" s="1"/>
      <c r="ORJ515" s="1"/>
      <c r="ORK515" s="1"/>
      <c r="ORL515" s="1"/>
      <c r="ORM515" s="1"/>
      <c r="ORN515" s="1"/>
      <c r="ORO515" s="1"/>
      <c r="ORP515" s="1"/>
      <c r="ORQ515" s="1"/>
      <c r="ORR515" s="1"/>
      <c r="ORS515" s="1"/>
      <c r="ORT515" s="1"/>
      <c r="ORU515" s="1"/>
      <c r="ORV515" s="1"/>
      <c r="ORW515" s="1"/>
      <c r="ORX515" s="1"/>
      <c r="ORY515" s="1"/>
      <c r="ORZ515" s="1"/>
      <c r="OSA515" s="1"/>
      <c r="OSB515" s="1"/>
      <c r="OSC515" s="1"/>
      <c r="OSD515" s="1"/>
      <c r="OSE515" s="1"/>
      <c r="OSF515" s="1"/>
      <c r="OSG515" s="1"/>
      <c r="OSH515" s="1"/>
      <c r="OSI515" s="1"/>
      <c r="OSJ515" s="1"/>
      <c r="OSK515" s="1"/>
      <c r="OSL515" s="1"/>
      <c r="OSM515" s="1"/>
      <c r="OSN515" s="1"/>
      <c r="OSO515" s="1"/>
      <c r="OSP515" s="1"/>
      <c r="OSQ515" s="1"/>
      <c r="OSR515" s="1"/>
      <c r="OSS515" s="1"/>
      <c r="OST515" s="1"/>
      <c r="OSU515" s="1"/>
      <c r="OSV515" s="1"/>
      <c r="OSW515" s="1"/>
      <c r="OSX515" s="1"/>
      <c r="OSY515" s="1"/>
      <c r="OSZ515" s="1"/>
      <c r="OTA515" s="1"/>
      <c r="OTB515" s="1"/>
      <c r="OTC515" s="1"/>
      <c r="OTD515" s="1"/>
      <c r="OTE515" s="1"/>
      <c r="OTF515" s="1"/>
      <c r="OTG515" s="1"/>
      <c r="OTH515" s="1"/>
      <c r="OTI515" s="1"/>
      <c r="OTJ515" s="1"/>
      <c r="OTK515" s="1"/>
      <c r="OTL515" s="1"/>
      <c r="OTM515" s="1"/>
      <c r="OTN515" s="1"/>
      <c r="OTO515" s="1"/>
      <c r="OTP515" s="1"/>
      <c r="OTQ515" s="1"/>
      <c r="OTR515" s="1"/>
      <c r="OTS515" s="1"/>
      <c r="OTT515" s="1"/>
      <c r="OTU515" s="1"/>
      <c r="OTV515" s="1"/>
      <c r="OTW515" s="1"/>
      <c r="OTX515" s="1"/>
      <c r="OTY515" s="1"/>
      <c r="OTZ515" s="1"/>
      <c r="OUA515" s="1"/>
      <c r="OUB515" s="1"/>
      <c r="OUC515" s="1"/>
      <c r="OUD515" s="1"/>
      <c r="OUE515" s="1"/>
      <c r="OUF515" s="1"/>
      <c r="OUG515" s="1"/>
      <c r="OUH515" s="1"/>
      <c r="OUI515" s="1"/>
      <c r="OUJ515" s="1"/>
      <c r="OUK515" s="1"/>
      <c r="OUL515" s="1"/>
      <c r="OUM515" s="1"/>
      <c r="OUN515" s="1"/>
      <c r="OUO515" s="1"/>
      <c r="OUP515" s="1"/>
      <c r="OUQ515" s="1"/>
      <c r="OUR515" s="1"/>
      <c r="OUS515" s="1"/>
      <c r="OUT515" s="1"/>
      <c r="OUU515" s="1"/>
      <c r="OUV515" s="1"/>
      <c r="OUW515" s="1"/>
      <c r="OUX515" s="1"/>
      <c r="OUY515" s="1"/>
      <c r="OUZ515" s="1"/>
      <c r="OVA515" s="1"/>
      <c r="OVB515" s="1"/>
      <c r="OVC515" s="1"/>
      <c r="OVD515" s="1"/>
      <c r="OVE515" s="1"/>
      <c r="OVF515" s="1"/>
      <c r="OVG515" s="1"/>
      <c r="OVH515" s="1"/>
      <c r="OVI515" s="1"/>
      <c r="OVJ515" s="1"/>
      <c r="OVK515" s="1"/>
      <c r="OVL515" s="1"/>
      <c r="OVM515" s="1"/>
      <c r="OVN515" s="1"/>
      <c r="OVO515" s="1"/>
      <c r="OVP515" s="1"/>
      <c r="OVQ515" s="1"/>
      <c r="OVR515" s="1"/>
      <c r="OVS515" s="1"/>
      <c r="OVT515" s="1"/>
      <c r="OVU515" s="1"/>
      <c r="OVV515" s="1"/>
      <c r="OVW515" s="1"/>
      <c r="OVX515" s="1"/>
      <c r="OVY515" s="1"/>
      <c r="OVZ515" s="1"/>
      <c r="OWA515" s="1"/>
      <c r="OWB515" s="1"/>
      <c r="OWC515" s="1"/>
      <c r="OWD515" s="1"/>
      <c r="OWE515" s="1"/>
      <c r="OWF515" s="1"/>
      <c r="OWG515" s="1"/>
      <c r="OWH515" s="1"/>
      <c r="OWI515" s="1"/>
      <c r="OWJ515" s="1"/>
      <c r="OWK515" s="1"/>
      <c r="OWL515" s="1"/>
      <c r="OWM515" s="1"/>
      <c r="OWN515" s="1"/>
      <c r="OWO515" s="1"/>
      <c r="OWP515" s="1"/>
      <c r="OWQ515" s="1"/>
      <c r="OWR515" s="1"/>
      <c r="OWS515" s="1"/>
      <c r="OWT515" s="1"/>
      <c r="OWU515" s="1"/>
      <c r="OWV515" s="1"/>
      <c r="OWW515" s="1"/>
      <c r="OWX515" s="1"/>
      <c r="OWY515" s="1"/>
      <c r="OWZ515" s="1"/>
      <c r="OXA515" s="1"/>
      <c r="OXB515" s="1"/>
      <c r="OXC515" s="1"/>
      <c r="OXD515" s="1"/>
      <c r="OXE515" s="1"/>
      <c r="OXF515" s="1"/>
      <c r="OXG515" s="1"/>
      <c r="OXH515" s="1"/>
      <c r="OXI515" s="1"/>
      <c r="OXJ515" s="1"/>
      <c r="OXK515" s="1"/>
      <c r="OXL515" s="1"/>
      <c r="OXM515" s="1"/>
      <c r="OXN515" s="1"/>
      <c r="OXO515" s="1"/>
      <c r="OXP515" s="1"/>
      <c r="OXQ515" s="1"/>
      <c r="OXR515" s="1"/>
      <c r="OXS515" s="1"/>
      <c r="OXT515" s="1"/>
      <c r="OXU515" s="1"/>
      <c r="OXV515" s="1"/>
      <c r="OXW515" s="1"/>
      <c r="OXX515" s="1"/>
      <c r="OXY515" s="1"/>
      <c r="OXZ515" s="1"/>
      <c r="OYA515" s="1"/>
      <c r="OYB515" s="1"/>
      <c r="OYC515" s="1"/>
      <c r="OYD515" s="1"/>
      <c r="OYE515" s="1"/>
      <c r="OYF515" s="1"/>
      <c r="OYG515" s="1"/>
      <c r="OYH515" s="1"/>
      <c r="OYI515" s="1"/>
      <c r="OYJ515" s="1"/>
      <c r="OYK515" s="1"/>
      <c r="OYL515" s="1"/>
      <c r="OYM515" s="1"/>
      <c r="OYN515" s="1"/>
      <c r="OYO515" s="1"/>
      <c r="OYP515" s="1"/>
      <c r="OYQ515" s="1"/>
      <c r="OYR515" s="1"/>
      <c r="OYS515" s="1"/>
      <c r="OYT515" s="1"/>
      <c r="OYU515" s="1"/>
      <c r="OYV515" s="1"/>
      <c r="OYW515" s="1"/>
      <c r="OYX515" s="1"/>
      <c r="OYY515" s="1"/>
      <c r="OYZ515" s="1"/>
      <c r="OZA515" s="1"/>
      <c r="OZB515" s="1"/>
      <c r="OZC515" s="1"/>
      <c r="OZD515" s="1"/>
      <c r="OZE515" s="1"/>
      <c r="OZF515" s="1"/>
      <c r="OZG515" s="1"/>
      <c r="OZH515" s="1"/>
      <c r="OZI515" s="1"/>
      <c r="OZJ515" s="1"/>
      <c r="OZK515" s="1"/>
      <c r="OZL515" s="1"/>
      <c r="OZM515" s="1"/>
      <c r="OZN515" s="1"/>
      <c r="OZO515" s="1"/>
      <c r="OZP515" s="1"/>
      <c r="OZQ515" s="1"/>
      <c r="OZR515" s="1"/>
      <c r="OZS515" s="1"/>
      <c r="OZT515" s="1"/>
      <c r="OZU515" s="1"/>
      <c r="OZV515" s="1"/>
      <c r="OZW515" s="1"/>
      <c r="OZX515" s="1"/>
      <c r="OZY515" s="1"/>
      <c r="OZZ515" s="1"/>
      <c r="PAA515" s="1"/>
      <c r="PAB515" s="1"/>
      <c r="PAC515" s="1"/>
      <c r="PAD515" s="1"/>
      <c r="PAE515" s="1"/>
      <c r="PAF515" s="1"/>
      <c r="PAG515" s="1"/>
      <c r="PAH515" s="1"/>
      <c r="PAI515" s="1"/>
      <c r="PAJ515" s="1"/>
      <c r="PAK515" s="1"/>
      <c r="PAL515" s="1"/>
      <c r="PAM515" s="1"/>
      <c r="PAN515" s="1"/>
      <c r="PAO515" s="1"/>
      <c r="PAP515" s="1"/>
      <c r="PAQ515" s="1"/>
      <c r="PAR515" s="1"/>
      <c r="PAS515" s="1"/>
      <c r="PAT515" s="1"/>
      <c r="PAU515" s="1"/>
      <c r="PAV515" s="1"/>
      <c r="PAW515" s="1"/>
      <c r="PAX515" s="1"/>
      <c r="PAY515" s="1"/>
      <c r="PAZ515" s="1"/>
      <c r="PBA515" s="1"/>
      <c r="PBB515" s="1"/>
      <c r="PBC515" s="1"/>
      <c r="PBD515" s="1"/>
      <c r="PBE515" s="1"/>
      <c r="PBF515" s="1"/>
      <c r="PBG515" s="1"/>
      <c r="PBH515" s="1"/>
      <c r="PBI515" s="1"/>
      <c r="PBJ515" s="1"/>
      <c r="PBK515" s="1"/>
      <c r="PBL515" s="1"/>
      <c r="PBM515" s="1"/>
      <c r="PBN515" s="1"/>
      <c r="PBO515" s="1"/>
      <c r="PBP515" s="1"/>
      <c r="PBQ515" s="1"/>
      <c r="PBR515" s="1"/>
      <c r="PBS515" s="1"/>
      <c r="PBT515" s="1"/>
      <c r="PBU515" s="1"/>
      <c r="PBV515" s="1"/>
      <c r="PBW515" s="1"/>
      <c r="PBX515" s="1"/>
      <c r="PBY515" s="1"/>
      <c r="PBZ515" s="1"/>
      <c r="PCA515" s="1"/>
      <c r="PCB515" s="1"/>
      <c r="PCC515" s="1"/>
      <c r="PCD515" s="1"/>
      <c r="PCE515" s="1"/>
      <c r="PCF515" s="1"/>
      <c r="PCG515" s="1"/>
      <c r="PCH515" s="1"/>
      <c r="PCI515" s="1"/>
      <c r="PCJ515" s="1"/>
      <c r="PCK515" s="1"/>
      <c r="PCL515" s="1"/>
      <c r="PCM515" s="1"/>
      <c r="PCN515" s="1"/>
      <c r="PCO515" s="1"/>
      <c r="PCP515" s="1"/>
      <c r="PCQ515" s="1"/>
      <c r="PCR515" s="1"/>
      <c r="PCS515" s="1"/>
      <c r="PCT515" s="1"/>
      <c r="PCU515" s="1"/>
      <c r="PCV515" s="1"/>
      <c r="PCW515" s="1"/>
      <c r="PCX515" s="1"/>
      <c r="PCY515" s="1"/>
      <c r="PCZ515" s="1"/>
      <c r="PDA515" s="1"/>
      <c r="PDB515" s="1"/>
      <c r="PDC515" s="1"/>
      <c r="PDD515" s="1"/>
      <c r="PDE515" s="1"/>
      <c r="PDF515" s="1"/>
      <c r="PDG515" s="1"/>
      <c r="PDH515" s="1"/>
      <c r="PDI515" s="1"/>
      <c r="PDJ515" s="1"/>
      <c r="PDK515" s="1"/>
      <c r="PDL515" s="1"/>
      <c r="PDM515" s="1"/>
      <c r="PDN515" s="1"/>
      <c r="PDO515" s="1"/>
      <c r="PDP515" s="1"/>
      <c r="PDQ515" s="1"/>
      <c r="PDR515" s="1"/>
      <c r="PDS515" s="1"/>
      <c r="PDT515" s="1"/>
      <c r="PDU515" s="1"/>
      <c r="PDV515" s="1"/>
      <c r="PDW515" s="1"/>
      <c r="PDX515" s="1"/>
      <c r="PDY515" s="1"/>
      <c r="PDZ515" s="1"/>
      <c r="PEA515" s="1"/>
      <c r="PEB515" s="1"/>
      <c r="PEC515" s="1"/>
      <c r="PED515" s="1"/>
      <c r="PEE515" s="1"/>
      <c r="PEF515" s="1"/>
      <c r="PEG515" s="1"/>
      <c r="PEH515" s="1"/>
      <c r="PEI515" s="1"/>
      <c r="PEJ515" s="1"/>
      <c r="PEK515" s="1"/>
      <c r="PEL515" s="1"/>
      <c r="PEM515" s="1"/>
      <c r="PEN515" s="1"/>
      <c r="PEO515" s="1"/>
      <c r="PEP515" s="1"/>
      <c r="PEQ515" s="1"/>
      <c r="PER515" s="1"/>
      <c r="PES515" s="1"/>
      <c r="PET515" s="1"/>
      <c r="PEU515" s="1"/>
      <c r="PEV515" s="1"/>
      <c r="PEW515" s="1"/>
      <c r="PEX515" s="1"/>
      <c r="PEY515" s="1"/>
      <c r="PEZ515" s="1"/>
      <c r="PFA515" s="1"/>
      <c r="PFB515" s="1"/>
      <c r="PFC515" s="1"/>
      <c r="PFD515" s="1"/>
      <c r="PFE515" s="1"/>
      <c r="PFF515" s="1"/>
      <c r="PFG515" s="1"/>
      <c r="PFH515" s="1"/>
      <c r="PFI515" s="1"/>
      <c r="PFJ515" s="1"/>
      <c r="PFK515" s="1"/>
      <c r="PFL515" s="1"/>
      <c r="PFM515" s="1"/>
      <c r="PFN515" s="1"/>
      <c r="PFO515" s="1"/>
      <c r="PFP515" s="1"/>
      <c r="PFQ515" s="1"/>
      <c r="PFR515" s="1"/>
      <c r="PFS515" s="1"/>
      <c r="PFT515" s="1"/>
      <c r="PFU515" s="1"/>
      <c r="PFV515" s="1"/>
      <c r="PFW515" s="1"/>
      <c r="PFX515" s="1"/>
      <c r="PFY515" s="1"/>
      <c r="PFZ515" s="1"/>
      <c r="PGA515" s="1"/>
      <c r="PGB515" s="1"/>
      <c r="PGC515" s="1"/>
      <c r="PGD515" s="1"/>
      <c r="PGE515" s="1"/>
      <c r="PGF515" s="1"/>
      <c r="PGG515" s="1"/>
      <c r="PGH515" s="1"/>
      <c r="PGI515" s="1"/>
      <c r="PGJ515" s="1"/>
      <c r="PGK515" s="1"/>
      <c r="PGL515" s="1"/>
      <c r="PGM515" s="1"/>
      <c r="PGN515" s="1"/>
      <c r="PGO515" s="1"/>
      <c r="PGP515" s="1"/>
      <c r="PGQ515" s="1"/>
      <c r="PGR515" s="1"/>
      <c r="PGS515" s="1"/>
      <c r="PGT515" s="1"/>
      <c r="PGU515" s="1"/>
      <c r="PGV515" s="1"/>
      <c r="PGW515" s="1"/>
      <c r="PGX515" s="1"/>
      <c r="PGY515" s="1"/>
      <c r="PGZ515" s="1"/>
      <c r="PHA515" s="1"/>
      <c r="PHB515" s="1"/>
      <c r="PHC515" s="1"/>
      <c r="PHD515" s="1"/>
      <c r="PHE515" s="1"/>
      <c r="PHF515" s="1"/>
      <c r="PHG515" s="1"/>
      <c r="PHH515" s="1"/>
      <c r="PHI515" s="1"/>
      <c r="PHJ515" s="1"/>
      <c r="PHK515" s="1"/>
      <c r="PHL515" s="1"/>
      <c r="PHM515" s="1"/>
      <c r="PHN515" s="1"/>
      <c r="PHO515" s="1"/>
      <c r="PHP515" s="1"/>
      <c r="PHQ515" s="1"/>
      <c r="PHR515" s="1"/>
      <c r="PHS515" s="1"/>
      <c r="PHT515" s="1"/>
      <c r="PHU515" s="1"/>
      <c r="PHV515" s="1"/>
      <c r="PHW515" s="1"/>
      <c r="PHX515" s="1"/>
      <c r="PHY515" s="1"/>
      <c r="PHZ515" s="1"/>
      <c r="PIA515" s="1"/>
      <c r="PIB515" s="1"/>
      <c r="PIC515" s="1"/>
      <c r="PID515" s="1"/>
      <c r="PIE515" s="1"/>
      <c r="PIF515" s="1"/>
      <c r="PIG515" s="1"/>
      <c r="PIH515" s="1"/>
      <c r="PII515" s="1"/>
      <c r="PIJ515" s="1"/>
      <c r="PIK515" s="1"/>
      <c r="PIL515" s="1"/>
      <c r="PIM515" s="1"/>
      <c r="PIN515" s="1"/>
      <c r="PIO515" s="1"/>
      <c r="PIP515" s="1"/>
      <c r="PIQ515" s="1"/>
      <c r="PIR515" s="1"/>
      <c r="PIS515" s="1"/>
      <c r="PIT515" s="1"/>
      <c r="PIU515" s="1"/>
      <c r="PIV515" s="1"/>
      <c r="PIW515" s="1"/>
      <c r="PIX515" s="1"/>
      <c r="PIY515" s="1"/>
      <c r="PIZ515" s="1"/>
      <c r="PJA515" s="1"/>
      <c r="PJB515" s="1"/>
      <c r="PJC515" s="1"/>
      <c r="PJD515" s="1"/>
      <c r="PJE515" s="1"/>
      <c r="PJF515" s="1"/>
      <c r="PJG515" s="1"/>
      <c r="PJH515" s="1"/>
      <c r="PJI515" s="1"/>
      <c r="PJJ515" s="1"/>
      <c r="PJK515" s="1"/>
      <c r="PJL515" s="1"/>
      <c r="PJM515" s="1"/>
      <c r="PJN515" s="1"/>
      <c r="PJO515" s="1"/>
      <c r="PJP515" s="1"/>
      <c r="PJQ515" s="1"/>
      <c r="PJR515" s="1"/>
      <c r="PJS515" s="1"/>
      <c r="PJT515" s="1"/>
      <c r="PJU515" s="1"/>
      <c r="PJV515" s="1"/>
      <c r="PJW515" s="1"/>
      <c r="PJX515" s="1"/>
      <c r="PJY515" s="1"/>
      <c r="PJZ515" s="1"/>
      <c r="PKA515" s="1"/>
      <c r="PKB515" s="1"/>
      <c r="PKC515" s="1"/>
      <c r="PKD515" s="1"/>
      <c r="PKE515" s="1"/>
      <c r="PKF515" s="1"/>
      <c r="PKG515" s="1"/>
      <c r="PKH515" s="1"/>
      <c r="PKI515" s="1"/>
      <c r="PKJ515" s="1"/>
      <c r="PKK515" s="1"/>
      <c r="PKL515" s="1"/>
      <c r="PKM515" s="1"/>
      <c r="PKN515" s="1"/>
      <c r="PKO515" s="1"/>
      <c r="PKP515" s="1"/>
      <c r="PKQ515" s="1"/>
      <c r="PKR515" s="1"/>
      <c r="PKS515" s="1"/>
      <c r="PKT515" s="1"/>
      <c r="PKU515" s="1"/>
      <c r="PKV515" s="1"/>
      <c r="PKW515" s="1"/>
      <c r="PKX515" s="1"/>
      <c r="PKY515" s="1"/>
      <c r="PKZ515" s="1"/>
      <c r="PLA515" s="1"/>
      <c r="PLB515" s="1"/>
      <c r="PLC515" s="1"/>
      <c r="PLD515" s="1"/>
      <c r="PLE515" s="1"/>
      <c r="PLF515" s="1"/>
      <c r="PLG515" s="1"/>
      <c r="PLH515" s="1"/>
      <c r="PLI515" s="1"/>
      <c r="PLJ515" s="1"/>
      <c r="PLK515" s="1"/>
      <c r="PLL515" s="1"/>
      <c r="PLM515" s="1"/>
      <c r="PLN515" s="1"/>
      <c r="PLO515" s="1"/>
      <c r="PLP515" s="1"/>
      <c r="PLQ515" s="1"/>
      <c r="PLR515" s="1"/>
      <c r="PLS515" s="1"/>
      <c r="PLT515" s="1"/>
      <c r="PLU515" s="1"/>
      <c r="PLV515" s="1"/>
      <c r="PLW515" s="1"/>
      <c r="PLX515" s="1"/>
      <c r="PLY515" s="1"/>
      <c r="PLZ515" s="1"/>
      <c r="PMA515" s="1"/>
      <c r="PMB515" s="1"/>
      <c r="PMC515" s="1"/>
      <c r="PMD515" s="1"/>
      <c r="PME515" s="1"/>
      <c r="PMF515" s="1"/>
      <c r="PMG515" s="1"/>
      <c r="PMH515" s="1"/>
      <c r="PMI515" s="1"/>
      <c r="PMJ515" s="1"/>
      <c r="PMK515" s="1"/>
      <c r="PML515" s="1"/>
      <c r="PMM515" s="1"/>
      <c r="PMN515" s="1"/>
      <c r="PMO515" s="1"/>
      <c r="PMP515" s="1"/>
      <c r="PMQ515" s="1"/>
      <c r="PMR515" s="1"/>
      <c r="PMS515" s="1"/>
      <c r="PMT515" s="1"/>
      <c r="PMU515" s="1"/>
      <c r="PMV515" s="1"/>
      <c r="PMW515" s="1"/>
      <c r="PMX515" s="1"/>
      <c r="PMY515" s="1"/>
      <c r="PMZ515" s="1"/>
      <c r="PNA515" s="1"/>
      <c r="PNB515" s="1"/>
      <c r="PNC515" s="1"/>
      <c r="PND515" s="1"/>
      <c r="PNE515" s="1"/>
      <c r="PNF515" s="1"/>
      <c r="PNG515" s="1"/>
      <c r="PNH515" s="1"/>
      <c r="PNI515" s="1"/>
      <c r="PNJ515" s="1"/>
      <c r="PNK515" s="1"/>
      <c r="PNL515" s="1"/>
      <c r="PNM515" s="1"/>
      <c r="PNN515" s="1"/>
      <c r="PNO515" s="1"/>
      <c r="PNP515" s="1"/>
      <c r="PNQ515" s="1"/>
      <c r="PNR515" s="1"/>
      <c r="PNS515" s="1"/>
      <c r="PNT515" s="1"/>
      <c r="PNU515" s="1"/>
      <c r="PNV515" s="1"/>
      <c r="PNW515" s="1"/>
      <c r="PNX515" s="1"/>
      <c r="PNY515" s="1"/>
      <c r="PNZ515" s="1"/>
      <c r="POA515" s="1"/>
      <c r="POB515" s="1"/>
      <c r="POC515" s="1"/>
      <c r="POD515" s="1"/>
      <c r="POE515" s="1"/>
      <c r="POF515" s="1"/>
      <c r="POG515" s="1"/>
      <c r="POH515" s="1"/>
      <c r="POI515" s="1"/>
      <c r="POJ515" s="1"/>
      <c r="POK515" s="1"/>
      <c r="POL515" s="1"/>
      <c r="POM515" s="1"/>
      <c r="PON515" s="1"/>
      <c r="POO515" s="1"/>
      <c r="POP515" s="1"/>
      <c r="POQ515" s="1"/>
      <c r="POR515" s="1"/>
      <c r="POS515" s="1"/>
      <c r="POT515" s="1"/>
      <c r="POU515" s="1"/>
      <c r="POV515" s="1"/>
      <c r="POW515" s="1"/>
      <c r="POX515" s="1"/>
      <c r="POY515" s="1"/>
      <c r="POZ515" s="1"/>
      <c r="PPA515" s="1"/>
      <c r="PPB515" s="1"/>
      <c r="PPC515" s="1"/>
      <c r="PPD515" s="1"/>
      <c r="PPE515" s="1"/>
      <c r="PPF515" s="1"/>
      <c r="PPG515" s="1"/>
      <c r="PPH515" s="1"/>
      <c r="PPI515" s="1"/>
      <c r="PPJ515" s="1"/>
      <c r="PPK515" s="1"/>
      <c r="PPL515" s="1"/>
      <c r="PPM515" s="1"/>
      <c r="PPN515" s="1"/>
      <c r="PPO515" s="1"/>
      <c r="PPP515" s="1"/>
      <c r="PPQ515" s="1"/>
      <c r="PPR515" s="1"/>
      <c r="PPS515" s="1"/>
      <c r="PPT515" s="1"/>
      <c r="PPU515" s="1"/>
      <c r="PPV515" s="1"/>
      <c r="PPW515" s="1"/>
      <c r="PPX515" s="1"/>
      <c r="PPY515" s="1"/>
      <c r="PPZ515" s="1"/>
      <c r="PQA515" s="1"/>
      <c r="PQB515" s="1"/>
      <c r="PQC515" s="1"/>
      <c r="PQD515" s="1"/>
      <c r="PQE515" s="1"/>
      <c r="PQF515" s="1"/>
      <c r="PQG515" s="1"/>
      <c r="PQH515" s="1"/>
      <c r="PQI515" s="1"/>
      <c r="PQJ515" s="1"/>
      <c r="PQK515" s="1"/>
      <c r="PQL515" s="1"/>
      <c r="PQM515" s="1"/>
      <c r="PQN515" s="1"/>
      <c r="PQO515" s="1"/>
      <c r="PQP515" s="1"/>
      <c r="PQQ515" s="1"/>
      <c r="PQR515" s="1"/>
      <c r="PQS515" s="1"/>
      <c r="PQT515" s="1"/>
      <c r="PQU515" s="1"/>
      <c r="PQV515" s="1"/>
      <c r="PQW515" s="1"/>
      <c r="PQX515" s="1"/>
      <c r="PQY515" s="1"/>
      <c r="PQZ515" s="1"/>
      <c r="PRA515" s="1"/>
      <c r="PRB515" s="1"/>
      <c r="PRC515" s="1"/>
      <c r="PRD515" s="1"/>
      <c r="PRE515" s="1"/>
      <c r="PRF515" s="1"/>
      <c r="PRG515" s="1"/>
      <c r="PRH515" s="1"/>
      <c r="PRI515" s="1"/>
      <c r="PRJ515" s="1"/>
      <c r="PRK515" s="1"/>
      <c r="PRL515" s="1"/>
      <c r="PRM515" s="1"/>
      <c r="PRN515" s="1"/>
      <c r="PRO515" s="1"/>
      <c r="PRP515" s="1"/>
      <c r="PRQ515" s="1"/>
      <c r="PRR515" s="1"/>
      <c r="PRS515" s="1"/>
      <c r="PRT515" s="1"/>
      <c r="PRU515" s="1"/>
      <c r="PRV515" s="1"/>
      <c r="PRW515" s="1"/>
      <c r="PRX515" s="1"/>
      <c r="PRY515" s="1"/>
      <c r="PRZ515" s="1"/>
      <c r="PSA515" s="1"/>
      <c r="PSB515" s="1"/>
      <c r="PSC515" s="1"/>
      <c r="PSD515" s="1"/>
      <c r="PSE515" s="1"/>
      <c r="PSF515" s="1"/>
      <c r="PSG515" s="1"/>
      <c r="PSH515" s="1"/>
      <c r="PSI515" s="1"/>
      <c r="PSJ515" s="1"/>
      <c r="PSK515" s="1"/>
      <c r="PSL515" s="1"/>
      <c r="PSM515" s="1"/>
      <c r="PSN515" s="1"/>
      <c r="PSO515" s="1"/>
      <c r="PSP515" s="1"/>
      <c r="PSQ515" s="1"/>
      <c r="PSR515" s="1"/>
      <c r="PSS515" s="1"/>
      <c r="PST515" s="1"/>
      <c r="PSU515" s="1"/>
      <c r="PSV515" s="1"/>
      <c r="PSW515" s="1"/>
      <c r="PSX515" s="1"/>
      <c r="PSY515" s="1"/>
      <c r="PSZ515" s="1"/>
      <c r="PTA515" s="1"/>
      <c r="PTB515" s="1"/>
      <c r="PTC515" s="1"/>
      <c r="PTD515" s="1"/>
      <c r="PTE515" s="1"/>
      <c r="PTF515" s="1"/>
      <c r="PTG515" s="1"/>
      <c r="PTH515" s="1"/>
      <c r="PTI515" s="1"/>
      <c r="PTJ515" s="1"/>
      <c r="PTK515" s="1"/>
      <c r="PTL515" s="1"/>
      <c r="PTM515" s="1"/>
      <c r="PTN515" s="1"/>
      <c r="PTO515" s="1"/>
      <c r="PTP515" s="1"/>
      <c r="PTQ515" s="1"/>
      <c r="PTR515" s="1"/>
      <c r="PTS515" s="1"/>
      <c r="PTT515" s="1"/>
      <c r="PTU515" s="1"/>
      <c r="PTV515" s="1"/>
      <c r="PTW515" s="1"/>
      <c r="PTX515" s="1"/>
      <c r="PTY515" s="1"/>
      <c r="PTZ515" s="1"/>
      <c r="PUA515" s="1"/>
      <c r="PUB515" s="1"/>
      <c r="PUC515" s="1"/>
      <c r="PUD515" s="1"/>
      <c r="PUE515" s="1"/>
      <c r="PUF515" s="1"/>
      <c r="PUG515" s="1"/>
      <c r="PUH515" s="1"/>
      <c r="PUI515" s="1"/>
      <c r="PUJ515" s="1"/>
      <c r="PUK515" s="1"/>
      <c r="PUL515" s="1"/>
      <c r="PUM515" s="1"/>
      <c r="PUN515" s="1"/>
      <c r="PUO515" s="1"/>
      <c r="PUP515" s="1"/>
      <c r="PUQ515" s="1"/>
      <c r="PUR515" s="1"/>
      <c r="PUS515" s="1"/>
      <c r="PUT515" s="1"/>
      <c r="PUU515" s="1"/>
      <c r="PUV515" s="1"/>
      <c r="PUW515" s="1"/>
      <c r="PUX515" s="1"/>
      <c r="PUY515" s="1"/>
      <c r="PUZ515" s="1"/>
      <c r="PVA515" s="1"/>
      <c r="PVB515" s="1"/>
      <c r="PVC515" s="1"/>
      <c r="PVD515" s="1"/>
      <c r="PVE515" s="1"/>
      <c r="PVF515" s="1"/>
      <c r="PVG515" s="1"/>
      <c r="PVH515" s="1"/>
      <c r="PVI515" s="1"/>
      <c r="PVJ515" s="1"/>
      <c r="PVK515" s="1"/>
      <c r="PVL515" s="1"/>
      <c r="PVM515" s="1"/>
      <c r="PVN515" s="1"/>
      <c r="PVO515" s="1"/>
      <c r="PVP515" s="1"/>
      <c r="PVQ515" s="1"/>
      <c r="PVR515" s="1"/>
      <c r="PVS515" s="1"/>
      <c r="PVT515" s="1"/>
      <c r="PVU515" s="1"/>
      <c r="PVV515" s="1"/>
      <c r="PVW515" s="1"/>
      <c r="PVX515" s="1"/>
      <c r="PVY515" s="1"/>
      <c r="PVZ515" s="1"/>
      <c r="PWA515" s="1"/>
      <c r="PWB515" s="1"/>
      <c r="PWC515" s="1"/>
      <c r="PWD515" s="1"/>
      <c r="PWE515" s="1"/>
      <c r="PWF515" s="1"/>
      <c r="PWG515" s="1"/>
      <c r="PWH515" s="1"/>
      <c r="PWI515" s="1"/>
      <c r="PWJ515" s="1"/>
      <c r="PWK515" s="1"/>
      <c r="PWL515" s="1"/>
      <c r="PWM515" s="1"/>
      <c r="PWN515" s="1"/>
      <c r="PWO515" s="1"/>
      <c r="PWP515" s="1"/>
      <c r="PWQ515" s="1"/>
      <c r="PWR515" s="1"/>
      <c r="PWS515" s="1"/>
      <c r="PWT515" s="1"/>
      <c r="PWU515" s="1"/>
      <c r="PWV515" s="1"/>
      <c r="PWW515" s="1"/>
      <c r="PWX515" s="1"/>
      <c r="PWY515" s="1"/>
      <c r="PWZ515" s="1"/>
      <c r="PXA515" s="1"/>
      <c r="PXB515" s="1"/>
      <c r="PXC515" s="1"/>
      <c r="PXD515" s="1"/>
      <c r="PXE515" s="1"/>
      <c r="PXF515" s="1"/>
      <c r="PXG515" s="1"/>
      <c r="PXH515" s="1"/>
      <c r="PXI515" s="1"/>
      <c r="PXJ515" s="1"/>
      <c r="PXK515" s="1"/>
      <c r="PXL515" s="1"/>
      <c r="PXM515" s="1"/>
      <c r="PXN515" s="1"/>
      <c r="PXO515" s="1"/>
      <c r="PXP515" s="1"/>
      <c r="PXQ515" s="1"/>
      <c r="PXR515" s="1"/>
      <c r="PXS515" s="1"/>
      <c r="PXT515" s="1"/>
      <c r="PXU515" s="1"/>
      <c r="PXV515" s="1"/>
      <c r="PXW515" s="1"/>
      <c r="PXX515" s="1"/>
      <c r="PXY515" s="1"/>
      <c r="PXZ515" s="1"/>
      <c r="PYA515" s="1"/>
      <c r="PYB515" s="1"/>
      <c r="PYC515" s="1"/>
      <c r="PYD515" s="1"/>
      <c r="PYE515" s="1"/>
      <c r="PYF515" s="1"/>
      <c r="PYG515" s="1"/>
      <c r="PYH515" s="1"/>
      <c r="PYI515" s="1"/>
      <c r="PYJ515" s="1"/>
      <c r="PYK515" s="1"/>
      <c r="PYL515" s="1"/>
      <c r="PYM515" s="1"/>
      <c r="PYN515" s="1"/>
      <c r="PYO515" s="1"/>
      <c r="PYP515" s="1"/>
      <c r="PYQ515" s="1"/>
      <c r="PYR515" s="1"/>
      <c r="PYS515" s="1"/>
      <c r="PYT515" s="1"/>
      <c r="PYU515" s="1"/>
      <c r="PYV515" s="1"/>
      <c r="PYW515" s="1"/>
      <c r="PYX515" s="1"/>
      <c r="PYY515" s="1"/>
      <c r="PYZ515" s="1"/>
      <c r="PZA515" s="1"/>
      <c r="PZB515" s="1"/>
      <c r="PZC515" s="1"/>
      <c r="PZD515" s="1"/>
      <c r="PZE515" s="1"/>
      <c r="PZF515" s="1"/>
      <c r="PZG515" s="1"/>
      <c r="PZH515" s="1"/>
      <c r="PZI515" s="1"/>
      <c r="PZJ515" s="1"/>
      <c r="PZK515" s="1"/>
      <c r="PZL515" s="1"/>
      <c r="PZM515" s="1"/>
      <c r="PZN515" s="1"/>
      <c r="PZO515" s="1"/>
      <c r="PZP515" s="1"/>
      <c r="PZQ515" s="1"/>
      <c r="PZR515" s="1"/>
      <c r="PZS515" s="1"/>
      <c r="PZT515" s="1"/>
      <c r="PZU515" s="1"/>
      <c r="PZV515" s="1"/>
      <c r="PZW515" s="1"/>
      <c r="PZX515" s="1"/>
      <c r="PZY515" s="1"/>
      <c r="PZZ515" s="1"/>
      <c r="QAA515" s="1"/>
      <c r="QAB515" s="1"/>
      <c r="QAC515" s="1"/>
      <c r="QAD515" s="1"/>
      <c r="QAE515" s="1"/>
      <c r="QAF515" s="1"/>
      <c r="QAG515" s="1"/>
      <c r="QAH515" s="1"/>
      <c r="QAI515" s="1"/>
      <c r="QAJ515" s="1"/>
      <c r="QAK515" s="1"/>
      <c r="QAL515" s="1"/>
      <c r="QAM515" s="1"/>
      <c r="QAN515" s="1"/>
      <c r="QAO515" s="1"/>
      <c r="QAP515" s="1"/>
      <c r="QAQ515" s="1"/>
      <c r="QAR515" s="1"/>
      <c r="QAS515" s="1"/>
      <c r="QAT515" s="1"/>
      <c r="QAU515" s="1"/>
      <c r="QAV515" s="1"/>
      <c r="QAW515" s="1"/>
      <c r="QAX515" s="1"/>
      <c r="QAY515" s="1"/>
      <c r="QAZ515" s="1"/>
      <c r="QBA515" s="1"/>
      <c r="QBB515" s="1"/>
      <c r="QBC515" s="1"/>
      <c r="QBD515" s="1"/>
      <c r="QBE515" s="1"/>
      <c r="QBF515" s="1"/>
      <c r="QBG515" s="1"/>
      <c r="QBH515" s="1"/>
      <c r="QBI515" s="1"/>
      <c r="QBJ515" s="1"/>
      <c r="QBK515" s="1"/>
      <c r="QBL515" s="1"/>
      <c r="QBM515" s="1"/>
      <c r="QBN515" s="1"/>
      <c r="QBO515" s="1"/>
      <c r="QBP515" s="1"/>
      <c r="QBQ515" s="1"/>
      <c r="QBR515" s="1"/>
      <c r="QBS515" s="1"/>
      <c r="QBT515" s="1"/>
      <c r="QBU515" s="1"/>
      <c r="QBV515" s="1"/>
      <c r="QBW515" s="1"/>
      <c r="QBX515" s="1"/>
      <c r="QBY515" s="1"/>
      <c r="QBZ515" s="1"/>
      <c r="QCA515" s="1"/>
      <c r="QCB515" s="1"/>
      <c r="QCC515" s="1"/>
      <c r="QCD515" s="1"/>
      <c r="QCE515" s="1"/>
      <c r="QCF515" s="1"/>
      <c r="QCG515" s="1"/>
      <c r="QCH515" s="1"/>
      <c r="QCI515" s="1"/>
      <c r="QCJ515" s="1"/>
      <c r="QCK515" s="1"/>
      <c r="QCL515" s="1"/>
      <c r="QCM515" s="1"/>
      <c r="QCN515" s="1"/>
      <c r="QCO515" s="1"/>
      <c r="QCP515" s="1"/>
      <c r="QCQ515" s="1"/>
      <c r="QCR515" s="1"/>
      <c r="QCS515" s="1"/>
      <c r="QCT515" s="1"/>
      <c r="QCU515" s="1"/>
      <c r="QCV515" s="1"/>
      <c r="QCW515" s="1"/>
      <c r="QCX515" s="1"/>
      <c r="QCY515" s="1"/>
      <c r="QCZ515" s="1"/>
      <c r="QDA515" s="1"/>
      <c r="QDB515" s="1"/>
      <c r="QDC515" s="1"/>
      <c r="QDD515" s="1"/>
      <c r="QDE515" s="1"/>
      <c r="QDF515" s="1"/>
      <c r="QDG515" s="1"/>
      <c r="QDH515" s="1"/>
      <c r="QDI515" s="1"/>
      <c r="QDJ515" s="1"/>
      <c r="QDK515" s="1"/>
      <c r="QDL515" s="1"/>
      <c r="QDM515" s="1"/>
      <c r="QDN515" s="1"/>
      <c r="QDO515" s="1"/>
      <c r="QDP515" s="1"/>
      <c r="QDQ515" s="1"/>
      <c r="QDR515" s="1"/>
      <c r="QDS515" s="1"/>
      <c r="QDT515" s="1"/>
      <c r="QDU515" s="1"/>
      <c r="QDV515" s="1"/>
      <c r="QDW515" s="1"/>
      <c r="QDX515" s="1"/>
      <c r="QDY515" s="1"/>
      <c r="QDZ515" s="1"/>
      <c r="QEA515" s="1"/>
      <c r="QEB515" s="1"/>
      <c r="QEC515" s="1"/>
      <c r="QED515" s="1"/>
      <c r="QEE515" s="1"/>
      <c r="QEF515" s="1"/>
      <c r="QEG515" s="1"/>
      <c r="QEH515" s="1"/>
      <c r="QEI515" s="1"/>
      <c r="QEJ515" s="1"/>
      <c r="QEK515" s="1"/>
      <c r="QEL515" s="1"/>
      <c r="QEM515" s="1"/>
      <c r="QEN515" s="1"/>
      <c r="QEO515" s="1"/>
      <c r="QEP515" s="1"/>
      <c r="QEQ515" s="1"/>
      <c r="QER515" s="1"/>
      <c r="QES515" s="1"/>
      <c r="QET515" s="1"/>
      <c r="QEU515" s="1"/>
      <c r="QEV515" s="1"/>
      <c r="QEW515" s="1"/>
      <c r="QEX515" s="1"/>
      <c r="QEY515" s="1"/>
      <c r="QEZ515" s="1"/>
      <c r="QFA515" s="1"/>
      <c r="QFB515" s="1"/>
      <c r="QFC515" s="1"/>
      <c r="QFD515" s="1"/>
      <c r="QFE515" s="1"/>
      <c r="QFF515" s="1"/>
      <c r="QFG515" s="1"/>
      <c r="QFH515" s="1"/>
      <c r="QFI515" s="1"/>
      <c r="QFJ515" s="1"/>
      <c r="QFK515" s="1"/>
      <c r="QFL515" s="1"/>
      <c r="QFM515" s="1"/>
      <c r="QFN515" s="1"/>
      <c r="QFO515" s="1"/>
      <c r="QFP515" s="1"/>
      <c r="QFQ515" s="1"/>
      <c r="QFR515" s="1"/>
      <c r="QFS515" s="1"/>
      <c r="QFT515" s="1"/>
      <c r="QFU515" s="1"/>
      <c r="QFV515" s="1"/>
      <c r="QFW515" s="1"/>
      <c r="QFX515" s="1"/>
      <c r="QFY515" s="1"/>
      <c r="QFZ515" s="1"/>
      <c r="QGA515" s="1"/>
      <c r="QGB515" s="1"/>
      <c r="QGC515" s="1"/>
      <c r="QGD515" s="1"/>
      <c r="QGE515" s="1"/>
      <c r="QGF515" s="1"/>
      <c r="QGG515" s="1"/>
      <c r="QGH515" s="1"/>
      <c r="QGI515" s="1"/>
      <c r="QGJ515" s="1"/>
      <c r="QGK515" s="1"/>
      <c r="QGL515" s="1"/>
      <c r="QGM515" s="1"/>
      <c r="QGN515" s="1"/>
      <c r="QGO515" s="1"/>
      <c r="QGP515" s="1"/>
      <c r="QGQ515" s="1"/>
      <c r="QGR515" s="1"/>
      <c r="QGS515" s="1"/>
      <c r="QGT515" s="1"/>
      <c r="QGU515" s="1"/>
      <c r="QGV515" s="1"/>
      <c r="QGW515" s="1"/>
      <c r="QGX515" s="1"/>
      <c r="QGY515" s="1"/>
      <c r="QGZ515" s="1"/>
      <c r="QHA515" s="1"/>
      <c r="QHB515" s="1"/>
      <c r="QHC515" s="1"/>
      <c r="QHD515" s="1"/>
      <c r="QHE515" s="1"/>
      <c r="QHF515" s="1"/>
      <c r="QHG515" s="1"/>
      <c r="QHH515" s="1"/>
      <c r="QHI515" s="1"/>
      <c r="QHJ515" s="1"/>
      <c r="QHK515" s="1"/>
      <c r="QHL515" s="1"/>
      <c r="QHM515" s="1"/>
      <c r="QHN515" s="1"/>
      <c r="QHO515" s="1"/>
      <c r="QHP515" s="1"/>
      <c r="QHQ515" s="1"/>
      <c r="QHR515" s="1"/>
      <c r="QHS515" s="1"/>
      <c r="QHT515" s="1"/>
      <c r="QHU515" s="1"/>
      <c r="QHV515" s="1"/>
      <c r="QHW515" s="1"/>
      <c r="QHX515" s="1"/>
      <c r="QHY515" s="1"/>
      <c r="QHZ515" s="1"/>
      <c r="QIA515" s="1"/>
      <c r="QIB515" s="1"/>
      <c r="QIC515" s="1"/>
      <c r="QID515" s="1"/>
      <c r="QIE515" s="1"/>
      <c r="QIF515" s="1"/>
      <c r="QIG515" s="1"/>
      <c r="QIH515" s="1"/>
      <c r="QII515" s="1"/>
      <c r="QIJ515" s="1"/>
      <c r="QIK515" s="1"/>
      <c r="QIL515" s="1"/>
      <c r="QIM515" s="1"/>
      <c r="QIN515" s="1"/>
      <c r="QIO515" s="1"/>
      <c r="QIP515" s="1"/>
      <c r="QIQ515" s="1"/>
      <c r="QIR515" s="1"/>
      <c r="QIS515" s="1"/>
      <c r="QIT515" s="1"/>
      <c r="QIU515" s="1"/>
      <c r="QIV515" s="1"/>
      <c r="QIW515" s="1"/>
      <c r="QIX515" s="1"/>
      <c r="QIY515" s="1"/>
      <c r="QIZ515" s="1"/>
      <c r="QJA515" s="1"/>
      <c r="QJB515" s="1"/>
      <c r="QJC515" s="1"/>
      <c r="QJD515" s="1"/>
      <c r="QJE515" s="1"/>
      <c r="QJF515" s="1"/>
      <c r="QJG515" s="1"/>
      <c r="QJH515" s="1"/>
      <c r="QJI515" s="1"/>
      <c r="QJJ515" s="1"/>
      <c r="QJK515" s="1"/>
      <c r="QJL515" s="1"/>
      <c r="QJM515" s="1"/>
      <c r="QJN515" s="1"/>
      <c r="QJO515" s="1"/>
      <c r="QJP515" s="1"/>
      <c r="QJQ515" s="1"/>
      <c r="QJR515" s="1"/>
      <c r="QJS515" s="1"/>
      <c r="QJT515" s="1"/>
      <c r="QJU515" s="1"/>
      <c r="QJV515" s="1"/>
      <c r="QJW515" s="1"/>
      <c r="QJX515" s="1"/>
      <c r="QJY515" s="1"/>
      <c r="QJZ515" s="1"/>
      <c r="QKA515" s="1"/>
      <c r="QKB515" s="1"/>
      <c r="QKC515" s="1"/>
      <c r="QKD515" s="1"/>
      <c r="QKE515" s="1"/>
      <c r="QKF515" s="1"/>
      <c r="QKG515" s="1"/>
      <c r="QKH515" s="1"/>
      <c r="QKI515" s="1"/>
      <c r="QKJ515" s="1"/>
      <c r="QKK515" s="1"/>
      <c r="QKL515" s="1"/>
      <c r="QKM515" s="1"/>
      <c r="QKN515" s="1"/>
      <c r="QKO515" s="1"/>
      <c r="QKP515" s="1"/>
      <c r="QKQ515" s="1"/>
      <c r="QKR515" s="1"/>
      <c r="QKS515" s="1"/>
      <c r="QKT515" s="1"/>
      <c r="QKU515" s="1"/>
      <c r="QKV515" s="1"/>
      <c r="QKW515" s="1"/>
      <c r="QKX515" s="1"/>
      <c r="QKY515" s="1"/>
      <c r="QKZ515" s="1"/>
      <c r="QLA515" s="1"/>
      <c r="QLB515" s="1"/>
      <c r="QLC515" s="1"/>
      <c r="QLD515" s="1"/>
      <c r="QLE515" s="1"/>
      <c r="QLF515" s="1"/>
      <c r="QLG515" s="1"/>
      <c r="QLH515" s="1"/>
      <c r="QLI515" s="1"/>
      <c r="QLJ515" s="1"/>
      <c r="QLK515" s="1"/>
      <c r="QLL515" s="1"/>
      <c r="QLM515" s="1"/>
      <c r="QLN515" s="1"/>
      <c r="QLO515" s="1"/>
      <c r="QLP515" s="1"/>
      <c r="QLQ515" s="1"/>
      <c r="QLR515" s="1"/>
      <c r="QLS515" s="1"/>
      <c r="QLT515" s="1"/>
      <c r="QLU515" s="1"/>
      <c r="QLV515" s="1"/>
      <c r="QLW515" s="1"/>
      <c r="QLX515" s="1"/>
      <c r="QLY515" s="1"/>
      <c r="QLZ515" s="1"/>
      <c r="QMA515" s="1"/>
      <c r="QMB515" s="1"/>
      <c r="QMC515" s="1"/>
      <c r="QMD515" s="1"/>
      <c r="QME515" s="1"/>
      <c r="QMF515" s="1"/>
      <c r="QMG515" s="1"/>
      <c r="QMH515" s="1"/>
      <c r="QMI515" s="1"/>
      <c r="QMJ515" s="1"/>
      <c r="QMK515" s="1"/>
      <c r="QML515" s="1"/>
      <c r="QMM515" s="1"/>
      <c r="QMN515" s="1"/>
      <c r="QMO515" s="1"/>
      <c r="QMP515" s="1"/>
      <c r="QMQ515" s="1"/>
      <c r="QMR515" s="1"/>
      <c r="QMS515" s="1"/>
      <c r="QMT515" s="1"/>
      <c r="QMU515" s="1"/>
      <c r="QMV515" s="1"/>
      <c r="QMW515" s="1"/>
      <c r="QMX515" s="1"/>
      <c r="QMY515" s="1"/>
      <c r="QMZ515" s="1"/>
      <c r="QNA515" s="1"/>
      <c r="QNB515" s="1"/>
      <c r="QNC515" s="1"/>
      <c r="QND515" s="1"/>
      <c r="QNE515" s="1"/>
      <c r="QNF515" s="1"/>
      <c r="QNG515" s="1"/>
      <c r="QNH515" s="1"/>
      <c r="QNI515" s="1"/>
      <c r="QNJ515" s="1"/>
      <c r="QNK515" s="1"/>
      <c r="QNL515" s="1"/>
      <c r="QNM515" s="1"/>
      <c r="QNN515" s="1"/>
      <c r="QNO515" s="1"/>
      <c r="QNP515" s="1"/>
      <c r="QNQ515" s="1"/>
      <c r="QNR515" s="1"/>
      <c r="QNS515" s="1"/>
      <c r="QNT515" s="1"/>
      <c r="QNU515" s="1"/>
      <c r="QNV515" s="1"/>
      <c r="QNW515" s="1"/>
      <c r="QNX515" s="1"/>
      <c r="QNY515" s="1"/>
      <c r="QNZ515" s="1"/>
      <c r="QOA515" s="1"/>
      <c r="QOB515" s="1"/>
      <c r="QOC515" s="1"/>
      <c r="QOD515" s="1"/>
      <c r="QOE515" s="1"/>
      <c r="QOF515" s="1"/>
      <c r="QOG515" s="1"/>
      <c r="QOH515" s="1"/>
      <c r="QOI515" s="1"/>
      <c r="QOJ515" s="1"/>
      <c r="QOK515" s="1"/>
      <c r="QOL515" s="1"/>
      <c r="QOM515" s="1"/>
      <c r="QON515" s="1"/>
      <c r="QOO515" s="1"/>
      <c r="QOP515" s="1"/>
      <c r="QOQ515" s="1"/>
      <c r="QOR515" s="1"/>
      <c r="QOS515" s="1"/>
      <c r="QOT515" s="1"/>
      <c r="QOU515" s="1"/>
      <c r="QOV515" s="1"/>
      <c r="QOW515" s="1"/>
      <c r="QOX515" s="1"/>
      <c r="QOY515" s="1"/>
      <c r="QOZ515" s="1"/>
      <c r="QPA515" s="1"/>
      <c r="QPB515" s="1"/>
      <c r="QPC515" s="1"/>
      <c r="QPD515" s="1"/>
      <c r="QPE515" s="1"/>
      <c r="QPF515" s="1"/>
      <c r="QPG515" s="1"/>
      <c r="QPH515" s="1"/>
      <c r="QPI515" s="1"/>
      <c r="QPJ515" s="1"/>
      <c r="QPK515" s="1"/>
      <c r="QPL515" s="1"/>
      <c r="QPM515" s="1"/>
      <c r="QPN515" s="1"/>
      <c r="QPO515" s="1"/>
      <c r="QPP515" s="1"/>
      <c r="QPQ515" s="1"/>
      <c r="QPR515" s="1"/>
      <c r="QPS515" s="1"/>
      <c r="QPT515" s="1"/>
      <c r="QPU515" s="1"/>
      <c r="QPV515" s="1"/>
      <c r="QPW515" s="1"/>
      <c r="QPX515" s="1"/>
      <c r="QPY515" s="1"/>
      <c r="QPZ515" s="1"/>
      <c r="QQA515" s="1"/>
      <c r="QQB515" s="1"/>
      <c r="QQC515" s="1"/>
      <c r="QQD515" s="1"/>
      <c r="QQE515" s="1"/>
      <c r="QQF515" s="1"/>
      <c r="QQG515" s="1"/>
      <c r="QQH515" s="1"/>
      <c r="QQI515" s="1"/>
      <c r="QQJ515" s="1"/>
      <c r="QQK515" s="1"/>
      <c r="QQL515" s="1"/>
      <c r="QQM515" s="1"/>
      <c r="QQN515" s="1"/>
      <c r="QQO515" s="1"/>
      <c r="QQP515" s="1"/>
      <c r="QQQ515" s="1"/>
      <c r="QQR515" s="1"/>
      <c r="QQS515" s="1"/>
      <c r="QQT515" s="1"/>
      <c r="QQU515" s="1"/>
      <c r="QQV515" s="1"/>
      <c r="QQW515" s="1"/>
      <c r="QQX515" s="1"/>
      <c r="QQY515" s="1"/>
      <c r="QQZ515" s="1"/>
      <c r="QRA515" s="1"/>
      <c r="QRB515" s="1"/>
      <c r="QRC515" s="1"/>
      <c r="QRD515" s="1"/>
      <c r="QRE515" s="1"/>
      <c r="QRF515" s="1"/>
      <c r="QRG515" s="1"/>
      <c r="QRH515" s="1"/>
      <c r="QRI515" s="1"/>
      <c r="QRJ515" s="1"/>
      <c r="QRK515" s="1"/>
      <c r="QRL515" s="1"/>
      <c r="QRM515" s="1"/>
      <c r="QRN515" s="1"/>
      <c r="QRO515" s="1"/>
      <c r="QRP515" s="1"/>
      <c r="QRQ515" s="1"/>
      <c r="QRR515" s="1"/>
      <c r="QRS515" s="1"/>
      <c r="QRT515" s="1"/>
      <c r="QRU515" s="1"/>
      <c r="QRV515" s="1"/>
      <c r="QRW515" s="1"/>
      <c r="QRX515" s="1"/>
      <c r="QRY515" s="1"/>
      <c r="QRZ515" s="1"/>
      <c r="QSA515" s="1"/>
      <c r="QSB515" s="1"/>
      <c r="QSC515" s="1"/>
      <c r="QSD515" s="1"/>
      <c r="QSE515" s="1"/>
      <c r="QSF515" s="1"/>
      <c r="QSG515" s="1"/>
      <c r="QSH515" s="1"/>
      <c r="QSI515" s="1"/>
      <c r="QSJ515" s="1"/>
      <c r="QSK515" s="1"/>
      <c r="QSL515" s="1"/>
      <c r="QSM515" s="1"/>
      <c r="QSN515" s="1"/>
      <c r="QSO515" s="1"/>
      <c r="QSP515" s="1"/>
      <c r="QSQ515" s="1"/>
      <c r="QSR515" s="1"/>
      <c r="QSS515" s="1"/>
      <c r="QST515" s="1"/>
      <c r="QSU515" s="1"/>
      <c r="QSV515" s="1"/>
      <c r="QSW515" s="1"/>
      <c r="QSX515" s="1"/>
      <c r="QSY515" s="1"/>
      <c r="QSZ515" s="1"/>
      <c r="QTA515" s="1"/>
      <c r="QTB515" s="1"/>
      <c r="QTC515" s="1"/>
      <c r="QTD515" s="1"/>
      <c r="QTE515" s="1"/>
      <c r="QTF515" s="1"/>
      <c r="QTG515" s="1"/>
      <c r="QTH515" s="1"/>
      <c r="QTI515" s="1"/>
      <c r="QTJ515" s="1"/>
      <c r="QTK515" s="1"/>
      <c r="QTL515" s="1"/>
      <c r="QTM515" s="1"/>
      <c r="QTN515" s="1"/>
      <c r="QTO515" s="1"/>
      <c r="QTP515" s="1"/>
      <c r="QTQ515" s="1"/>
      <c r="QTR515" s="1"/>
      <c r="QTS515" s="1"/>
      <c r="QTT515" s="1"/>
      <c r="QTU515" s="1"/>
      <c r="QTV515" s="1"/>
      <c r="QTW515" s="1"/>
      <c r="QTX515" s="1"/>
      <c r="QTY515" s="1"/>
      <c r="QTZ515" s="1"/>
      <c r="QUA515" s="1"/>
      <c r="QUB515" s="1"/>
      <c r="QUC515" s="1"/>
      <c r="QUD515" s="1"/>
      <c r="QUE515" s="1"/>
      <c r="QUF515" s="1"/>
      <c r="QUG515" s="1"/>
      <c r="QUH515" s="1"/>
      <c r="QUI515" s="1"/>
      <c r="QUJ515" s="1"/>
      <c r="QUK515" s="1"/>
      <c r="QUL515" s="1"/>
      <c r="QUM515" s="1"/>
      <c r="QUN515" s="1"/>
      <c r="QUO515" s="1"/>
      <c r="QUP515" s="1"/>
      <c r="QUQ515" s="1"/>
      <c r="QUR515" s="1"/>
      <c r="QUS515" s="1"/>
      <c r="QUT515" s="1"/>
      <c r="QUU515" s="1"/>
      <c r="QUV515" s="1"/>
      <c r="QUW515" s="1"/>
      <c r="QUX515" s="1"/>
      <c r="QUY515" s="1"/>
      <c r="QUZ515" s="1"/>
      <c r="QVA515" s="1"/>
      <c r="QVB515" s="1"/>
      <c r="QVC515" s="1"/>
      <c r="QVD515" s="1"/>
      <c r="QVE515" s="1"/>
      <c r="QVF515" s="1"/>
      <c r="QVG515" s="1"/>
      <c r="QVH515" s="1"/>
      <c r="QVI515" s="1"/>
      <c r="QVJ515" s="1"/>
      <c r="QVK515" s="1"/>
      <c r="QVL515" s="1"/>
      <c r="QVM515" s="1"/>
      <c r="QVN515" s="1"/>
      <c r="QVO515" s="1"/>
      <c r="QVP515" s="1"/>
      <c r="QVQ515" s="1"/>
      <c r="QVR515" s="1"/>
      <c r="QVS515" s="1"/>
      <c r="QVT515" s="1"/>
      <c r="QVU515" s="1"/>
      <c r="QVV515" s="1"/>
      <c r="QVW515" s="1"/>
      <c r="QVX515" s="1"/>
      <c r="QVY515" s="1"/>
      <c r="QVZ515" s="1"/>
      <c r="QWA515" s="1"/>
      <c r="QWB515" s="1"/>
      <c r="QWC515" s="1"/>
      <c r="QWD515" s="1"/>
      <c r="QWE515" s="1"/>
      <c r="QWF515" s="1"/>
      <c r="QWG515" s="1"/>
      <c r="QWH515" s="1"/>
      <c r="QWI515" s="1"/>
      <c r="QWJ515" s="1"/>
      <c r="QWK515" s="1"/>
      <c r="QWL515" s="1"/>
      <c r="QWM515" s="1"/>
      <c r="QWN515" s="1"/>
      <c r="QWO515" s="1"/>
      <c r="QWP515" s="1"/>
      <c r="QWQ515" s="1"/>
      <c r="QWR515" s="1"/>
      <c r="QWS515" s="1"/>
      <c r="QWT515" s="1"/>
      <c r="QWU515" s="1"/>
      <c r="QWV515" s="1"/>
      <c r="QWW515" s="1"/>
      <c r="QWX515" s="1"/>
      <c r="QWY515" s="1"/>
      <c r="QWZ515" s="1"/>
      <c r="QXA515" s="1"/>
      <c r="QXB515" s="1"/>
      <c r="QXC515" s="1"/>
      <c r="QXD515" s="1"/>
      <c r="QXE515" s="1"/>
      <c r="QXF515" s="1"/>
      <c r="QXG515" s="1"/>
      <c r="QXH515" s="1"/>
      <c r="QXI515" s="1"/>
      <c r="QXJ515" s="1"/>
      <c r="QXK515" s="1"/>
      <c r="QXL515" s="1"/>
      <c r="QXM515" s="1"/>
      <c r="QXN515" s="1"/>
      <c r="QXO515" s="1"/>
      <c r="QXP515" s="1"/>
      <c r="QXQ515" s="1"/>
      <c r="QXR515" s="1"/>
      <c r="QXS515" s="1"/>
      <c r="QXT515" s="1"/>
      <c r="QXU515" s="1"/>
      <c r="QXV515" s="1"/>
      <c r="QXW515" s="1"/>
      <c r="QXX515" s="1"/>
      <c r="QXY515" s="1"/>
      <c r="QXZ515" s="1"/>
      <c r="QYA515" s="1"/>
      <c r="QYB515" s="1"/>
      <c r="QYC515" s="1"/>
      <c r="QYD515" s="1"/>
      <c r="QYE515" s="1"/>
      <c r="QYF515" s="1"/>
      <c r="QYG515" s="1"/>
      <c r="QYH515" s="1"/>
      <c r="QYI515" s="1"/>
      <c r="QYJ515" s="1"/>
      <c r="QYK515" s="1"/>
      <c r="QYL515" s="1"/>
      <c r="QYM515" s="1"/>
      <c r="QYN515" s="1"/>
      <c r="QYO515" s="1"/>
      <c r="QYP515" s="1"/>
      <c r="QYQ515" s="1"/>
      <c r="QYR515" s="1"/>
      <c r="QYS515" s="1"/>
      <c r="QYT515" s="1"/>
      <c r="QYU515" s="1"/>
      <c r="QYV515" s="1"/>
      <c r="QYW515" s="1"/>
      <c r="QYX515" s="1"/>
      <c r="QYY515" s="1"/>
      <c r="QYZ515" s="1"/>
      <c r="QZA515" s="1"/>
      <c r="QZB515" s="1"/>
      <c r="QZC515" s="1"/>
      <c r="QZD515" s="1"/>
      <c r="QZE515" s="1"/>
      <c r="QZF515" s="1"/>
      <c r="QZG515" s="1"/>
      <c r="QZH515" s="1"/>
      <c r="QZI515" s="1"/>
      <c r="QZJ515" s="1"/>
      <c r="QZK515" s="1"/>
      <c r="QZL515" s="1"/>
      <c r="QZM515" s="1"/>
      <c r="QZN515" s="1"/>
      <c r="QZO515" s="1"/>
      <c r="QZP515" s="1"/>
      <c r="QZQ515" s="1"/>
      <c r="QZR515" s="1"/>
      <c r="QZS515" s="1"/>
      <c r="QZT515" s="1"/>
      <c r="QZU515" s="1"/>
      <c r="QZV515" s="1"/>
      <c r="QZW515" s="1"/>
      <c r="QZX515" s="1"/>
      <c r="QZY515" s="1"/>
      <c r="QZZ515" s="1"/>
      <c r="RAA515" s="1"/>
      <c r="RAB515" s="1"/>
      <c r="RAC515" s="1"/>
      <c r="RAD515" s="1"/>
      <c r="RAE515" s="1"/>
      <c r="RAF515" s="1"/>
      <c r="RAG515" s="1"/>
      <c r="RAH515" s="1"/>
      <c r="RAI515" s="1"/>
      <c r="RAJ515" s="1"/>
      <c r="RAK515" s="1"/>
      <c r="RAL515" s="1"/>
      <c r="RAM515" s="1"/>
      <c r="RAN515" s="1"/>
      <c r="RAO515" s="1"/>
      <c r="RAP515" s="1"/>
      <c r="RAQ515" s="1"/>
      <c r="RAR515" s="1"/>
      <c r="RAS515" s="1"/>
      <c r="RAT515" s="1"/>
      <c r="RAU515" s="1"/>
      <c r="RAV515" s="1"/>
      <c r="RAW515" s="1"/>
      <c r="RAX515" s="1"/>
      <c r="RAY515" s="1"/>
      <c r="RAZ515" s="1"/>
      <c r="RBA515" s="1"/>
      <c r="RBB515" s="1"/>
      <c r="RBC515" s="1"/>
      <c r="RBD515" s="1"/>
      <c r="RBE515" s="1"/>
      <c r="RBF515" s="1"/>
      <c r="RBG515" s="1"/>
      <c r="RBH515" s="1"/>
      <c r="RBI515" s="1"/>
      <c r="RBJ515" s="1"/>
      <c r="RBK515" s="1"/>
      <c r="RBL515" s="1"/>
      <c r="RBM515" s="1"/>
      <c r="RBN515" s="1"/>
      <c r="RBO515" s="1"/>
      <c r="RBP515" s="1"/>
      <c r="RBQ515" s="1"/>
      <c r="RBR515" s="1"/>
      <c r="RBS515" s="1"/>
      <c r="RBT515" s="1"/>
      <c r="RBU515" s="1"/>
      <c r="RBV515" s="1"/>
      <c r="RBW515" s="1"/>
      <c r="RBX515" s="1"/>
      <c r="RBY515" s="1"/>
      <c r="RBZ515" s="1"/>
      <c r="RCA515" s="1"/>
      <c r="RCB515" s="1"/>
      <c r="RCC515" s="1"/>
      <c r="RCD515" s="1"/>
      <c r="RCE515" s="1"/>
      <c r="RCF515" s="1"/>
      <c r="RCG515" s="1"/>
      <c r="RCH515" s="1"/>
      <c r="RCI515" s="1"/>
      <c r="RCJ515" s="1"/>
      <c r="RCK515" s="1"/>
      <c r="RCL515" s="1"/>
      <c r="RCM515" s="1"/>
      <c r="RCN515" s="1"/>
      <c r="RCO515" s="1"/>
      <c r="RCP515" s="1"/>
      <c r="RCQ515" s="1"/>
      <c r="RCR515" s="1"/>
      <c r="RCS515" s="1"/>
      <c r="RCT515" s="1"/>
      <c r="RCU515" s="1"/>
      <c r="RCV515" s="1"/>
      <c r="RCW515" s="1"/>
      <c r="RCX515" s="1"/>
      <c r="RCY515" s="1"/>
      <c r="RCZ515" s="1"/>
      <c r="RDA515" s="1"/>
      <c r="RDB515" s="1"/>
      <c r="RDC515" s="1"/>
      <c r="RDD515" s="1"/>
      <c r="RDE515" s="1"/>
      <c r="RDF515" s="1"/>
      <c r="RDG515" s="1"/>
      <c r="RDH515" s="1"/>
      <c r="RDI515" s="1"/>
      <c r="RDJ515" s="1"/>
      <c r="RDK515" s="1"/>
      <c r="RDL515" s="1"/>
      <c r="RDM515" s="1"/>
      <c r="RDN515" s="1"/>
      <c r="RDO515" s="1"/>
      <c r="RDP515" s="1"/>
      <c r="RDQ515" s="1"/>
      <c r="RDR515" s="1"/>
      <c r="RDS515" s="1"/>
      <c r="RDT515" s="1"/>
      <c r="RDU515" s="1"/>
      <c r="RDV515" s="1"/>
      <c r="RDW515" s="1"/>
      <c r="RDX515" s="1"/>
      <c r="RDY515" s="1"/>
      <c r="RDZ515" s="1"/>
      <c r="REA515" s="1"/>
      <c r="REB515" s="1"/>
      <c r="REC515" s="1"/>
      <c r="RED515" s="1"/>
      <c r="REE515" s="1"/>
      <c r="REF515" s="1"/>
      <c r="REG515" s="1"/>
      <c r="REH515" s="1"/>
      <c r="REI515" s="1"/>
      <c r="REJ515" s="1"/>
      <c r="REK515" s="1"/>
      <c r="REL515" s="1"/>
      <c r="REM515" s="1"/>
      <c r="REN515" s="1"/>
      <c r="REO515" s="1"/>
      <c r="REP515" s="1"/>
      <c r="REQ515" s="1"/>
      <c r="RER515" s="1"/>
      <c r="RES515" s="1"/>
      <c r="RET515" s="1"/>
      <c r="REU515" s="1"/>
      <c r="REV515" s="1"/>
      <c r="REW515" s="1"/>
      <c r="REX515" s="1"/>
      <c r="REY515" s="1"/>
      <c r="REZ515" s="1"/>
      <c r="RFA515" s="1"/>
      <c r="RFB515" s="1"/>
      <c r="RFC515" s="1"/>
      <c r="RFD515" s="1"/>
      <c r="RFE515" s="1"/>
      <c r="RFF515" s="1"/>
      <c r="RFG515" s="1"/>
      <c r="RFH515" s="1"/>
      <c r="RFI515" s="1"/>
      <c r="RFJ515" s="1"/>
      <c r="RFK515" s="1"/>
      <c r="RFL515" s="1"/>
      <c r="RFM515" s="1"/>
      <c r="RFN515" s="1"/>
      <c r="RFO515" s="1"/>
      <c r="RFP515" s="1"/>
      <c r="RFQ515" s="1"/>
      <c r="RFR515" s="1"/>
      <c r="RFS515" s="1"/>
      <c r="RFT515" s="1"/>
      <c r="RFU515" s="1"/>
      <c r="RFV515" s="1"/>
      <c r="RFW515" s="1"/>
      <c r="RFX515" s="1"/>
      <c r="RFY515" s="1"/>
      <c r="RFZ515" s="1"/>
      <c r="RGA515" s="1"/>
      <c r="RGB515" s="1"/>
      <c r="RGC515" s="1"/>
      <c r="RGD515" s="1"/>
      <c r="RGE515" s="1"/>
      <c r="RGF515" s="1"/>
      <c r="RGG515" s="1"/>
      <c r="RGH515" s="1"/>
      <c r="RGI515" s="1"/>
      <c r="RGJ515" s="1"/>
      <c r="RGK515" s="1"/>
      <c r="RGL515" s="1"/>
      <c r="RGM515" s="1"/>
      <c r="RGN515" s="1"/>
      <c r="RGO515" s="1"/>
      <c r="RGP515" s="1"/>
      <c r="RGQ515" s="1"/>
      <c r="RGR515" s="1"/>
      <c r="RGS515" s="1"/>
      <c r="RGT515" s="1"/>
      <c r="RGU515" s="1"/>
      <c r="RGV515" s="1"/>
      <c r="RGW515" s="1"/>
      <c r="RGX515" s="1"/>
      <c r="RGY515" s="1"/>
      <c r="RGZ515" s="1"/>
      <c r="RHA515" s="1"/>
      <c r="RHB515" s="1"/>
      <c r="RHC515" s="1"/>
      <c r="RHD515" s="1"/>
      <c r="RHE515" s="1"/>
      <c r="RHF515" s="1"/>
      <c r="RHG515" s="1"/>
      <c r="RHH515" s="1"/>
      <c r="RHI515" s="1"/>
      <c r="RHJ515" s="1"/>
      <c r="RHK515" s="1"/>
      <c r="RHL515" s="1"/>
      <c r="RHM515" s="1"/>
      <c r="RHN515" s="1"/>
      <c r="RHO515" s="1"/>
      <c r="RHP515" s="1"/>
      <c r="RHQ515" s="1"/>
      <c r="RHR515" s="1"/>
      <c r="RHS515" s="1"/>
      <c r="RHT515" s="1"/>
      <c r="RHU515" s="1"/>
      <c r="RHV515" s="1"/>
      <c r="RHW515" s="1"/>
      <c r="RHX515" s="1"/>
      <c r="RHY515" s="1"/>
      <c r="RHZ515" s="1"/>
      <c r="RIA515" s="1"/>
      <c r="RIB515" s="1"/>
      <c r="RIC515" s="1"/>
      <c r="RID515" s="1"/>
      <c r="RIE515" s="1"/>
      <c r="RIF515" s="1"/>
      <c r="RIG515" s="1"/>
      <c r="RIH515" s="1"/>
      <c r="RII515" s="1"/>
      <c r="RIJ515" s="1"/>
      <c r="RIK515" s="1"/>
      <c r="RIL515" s="1"/>
      <c r="RIM515" s="1"/>
      <c r="RIN515" s="1"/>
      <c r="RIO515" s="1"/>
      <c r="RIP515" s="1"/>
      <c r="RIQ515" s="1"/>
      <c r="RIR515" s="1"/>
      <c r="RIS515" s="1"/>
      <c r="RIT515" s="1"/>
      <c r="RIU515" s="1"/>
      <c r="RIV515" s="1"/>
      <c r="RIW515" s="1"/>
      <c r="RIX515" s="1"/>
      <c r="RIY515" s="1"/>
      <c r="RIZ515" s="1"/>
      <c r="RJA515" s="1"/>
      <c r="RJB515" s="1"/>
      <c r="RJC515" s="1"/>
      <c r="RJD515" s="1"/>
      <c r="RJE515" s="1"/>
      <c r="RJF515" s="1"/>
      <c r="RJG515" s="1"/>
      <c r="RJH515" s="1"/>
      <c r="RJI515" s="1"/>
      <c r="RJJ515" s="1"/>
      <c r="RJK515" s="1"/>
      <c r="RJL515" s="1"/>
      <c r="RJM515" s="1"/>
      <c r="RJN515" s="1"/>
      <c r="RJO515" s="1"/>
      <c r="RJP515" s="1"/>
      <c r="RJQ515" s="1"/>
      <c r="RJR515" s="1"/>
      <c r="RJS515" s="1"/>
      <c r="RJT515" s="1"/>
      <c r="RJU515" s="1"/>
      <c r="RJV515" s="1"/>
      <c r="RJW515" s="1"/>
      <c r="RJX515" s="1"/>
      <c r="RJY515" s="1"/>
      <c r="RJZ515" s="1"/>
      <c r="RKA515" s="1"/>
      <c r="RKB515" s="1"/>
      <c r="RKC515" s="1"/>
      <c r="RKD515" s="1"/>
      <c r="RKE515" s="1"/>
      <c r="RKF515" s="1"/>
      <c r="RKG515" s="1"/>
      <c r="RKH515" s="1"/>
      <c r="RKI515" s="1"/>
      <c r="RKJ515" s="1"/>
      <c r="RKK515" s="1"/>
      <c r="RKL515" s="1"/>
      <c r="RKM515" s="1"/>
      <c r="RKN515" s="1"/>
      <c r="RKO515" s="1"/>
      <c r="RKP515" s="1"/>
      <c r="RKQ515" s="1"/>
      <c r="RKR515" s="1"/>
      <c r="RKS515" s="1"/>
      <c r="RKT515" s="1"/>
      <c r="RKU515" s="1"/>
      <c r="RKV515" s="1"/>
      <c r="RKW515" s="1"/>
      <c r="RKX515" s="1"/>
      <c r="RKY515" s="1"/>
      <c r="RKZ515" s="1"/>
      <c r="RLA515" s="1"/>
      <c r="RLB515" s="1"/>
      <c r="RLC515" s="1"/>
      <c r="RLD515" s="1"/>
      <c r="RLE515" s="1"/>
      <c r="RLF515" s="1"/>
      <c r="RLG515" s="1"/>
      <c r="RLH515" s="1"/>
      <c r="RLI515" s="1"/>
      <c r="RLJ515" s="1"/>
      <c r="RLK515" s="1"/>
      <c r="RLL515" s="1"/>
      <c r="RLM515" s="1"/>
      <c r="RLN515" s="1"/>
      <c r="RLO515" s="1"/>
      <c r="RLP515" s="1"/>
      <c r="RLQ515" s="1"/>
      <c r="RLR515" s="1"/>
      <c r="RLS515" s="1"/>
      <c r="RLT515" s="1"/>
      <c r="RLU515" s="1"/>
      <c r="RLV515" s="1"/>
      <c r="RLW515" s="1"/>
      <c r="RLX515" s="1"/>
      <c r="RLY515" s="1"/>
      <c r="RLZ515" s="1"/>
      <c r="RMA515" s="1"/>
      <c r="RMB515" s="1"/>
      <c r="RMC515" s="1"/>
      <c r="RMD515" s="1"/>
      <c r="RME515" s="1"/>
      <c r="RMF515" s="1"/>
      <c r="RMG515" s="1"/>
      <c r="RMH515" s="1"/>
      <c r="RMI515" s="1"/>
      <c r="RMJ515" s="1"/>
      <c r="RMK515" s="1"/>
      <c r="RML515" s="1"/>
      <c r="RMM515" s="1"/>
      <c r="RMN515" s="1"/>
      <c r="RMO515" s="1"/>
      <c r="RMP515" s="1"/>
      <c r="RMQ515" s="1"/>
      <c r="RMR515" s="1"/>
      <c r="RMS515" s="1"/>
      <c r="RMT515" s="1"/>
      <c r="RMU515" s="1"/>
      <c r="RMV515" s="1"/>
      <c r="RMW515" s="1"/>
      <c r="RMX515" s="1"/>
      <c r="RMY515" s="1"/>
      <c r="RMZ515" s="1"/>
      <c r="RNA515" s="1"/>
      <c r="RNB515" s="1"/>
      <c r="RNC515" s="1"/>
      <c r="RND515" s="1"/>
      <c r="RNE515" s="1"/>
      <c r="RNF515" s="1"/>
      <c r="RNG515" s="1"/>
      <c r="RNH515" s="1"/>
      <c r="RNI515" s="1"/>
      <c r="RNJ515" s="1"/>
      <c r="RNK515" s="1"/>
      <c r="RNL515" s="1"/>
      <c r="RNM515" s="1"/>
      <c r="RNN515" s="1"/>
      <c r="RNO515" s="1"/>
      <c r="RNP515" s="1"/>
      <c r="RNQ515" s="1"/>
      <c r="RNR515" s="1"/>
      <c r="RNS515" s="1"/>
      <c r="RNT515" s="1"/>
      <c r="RNU515" s="1"/>
      <c r="RNV515" s="1"/>
      <c r="RNW515" s="1"/>
      <c r="RNX515" s="1"/>
      <c r="RNY515" s="1"/>
      <c r="RNZ515" s="1"/>
      <c r="ROA515" s="1"/>
      <c r="ROB515" s="1"/>
      <c r="ROC515" s="1"/>
      <c r="ROD515" s="1"/>
      <c r="ROE515" s="1"/>
      <c r="ROF515" s="1"/>
      <c r="ROG515" s="1"/>
      <c r="ROH515" s="1"/>
      <c r="ROI515" s="1"/>
      <c r="ROJ515" s="1"/>
      <c r="ROK515" s="1"/>
      <c r="ROL515" s="1"/>
      <c r="ROM515" s="1"/>
      <c r="RON515" s="1"/>
      <c r="ROO515" s="1"/>
      <c r="ROP515" s="1"/>
      <c r="ROQ515" s="1"/>
      <c r="ROR515" s="1"/>
      <c r="ROS515" s="1"/>
      <c r="ROT515" s="1"/>
      <c r="ROU515" s="1"/>
      <c r="ROV515" s="1"/>
      <c r="ROW515" s="1"/>
      <c r="ROX515" s="1"/>
      <c r="ROY515" s="1"/>
      <c r="ROZ515" s="1"/>
      <c r="RPA515" s="1"/>
      <c r="RPB515" s="1"/>
      <c r="RPC515" s="1"/>
      <c r="RPD515" s="1"/>
      <c r="RPE515" s="1"/>
      <c r="RPF515" s="1"/>
      <c r="RPG515" s="1"/>
      <c r="RPH515" s="1"/>
      <c r="RPI515" s="1"/>
      <c r="RPJ515" s="1"/>
      <c r="RPK515" s="1"/>
      <c r="RPL515" s="1"/>
      <c r="RPM515" s="1"/>
      <c r="RPN515" s="1"/>
      <c r="RPO515" s="1"/>
      <c r="RPP515" s="1"/>
      <c r="RPQ515" s="1"/>
      <c r="RPR515" s="1"/>
      <c r="RPS515" s="1"/>
      <c r="RPT515" s="1"/>
      <c r="RPU515" s="1"/>
      <c r="RPV515" s="1"/>
      <c r="RPW515" s="1"/>
      <c r="RPX515" s="1"/>
      <c r="RPY515" s="1"/>
      <c r="RPZ515" s="1"/>
      <c r="RQA515" s="1"/>
      <c r="RQB515" s="1"/>
      <c r="RQC515" s="1"/>
      <c r="RQD515" s="1"/>
      <c r="RQE515" s="1"/>
      <c r="RQF515" s="1"/>
      <c r="RQG515" s="1"/>
      <c r="RQH515" s="1"/>
      <c r="RQI515" s="1"/>
      <c r="RQJ515" s="1"/>
      <c r="RQK515" s="1"/>
      <c r="RQL515" s="1"/>
      <c r="RQM515" s="1"/>
      <c r="RQN515" s="1"/>
      <c r="RQO515" s="1"/>
      <c r="RQP515" s="1"/>
      <c r="RQQ515" s="1"/>
      <c r="RQR515" s="1"/>
      <c r="RQS515" s="1"/>
      <c r="RQT515" s="1"/>
      <c r="RQU515" s="1"/>
      <c r="RQV515" s="1"/>
      <c r="RQW515" s="1"/>
      <c r="RQX515" s="1"/>
      <c r="RQY515" s="1"/>
      <c r="RQZ515" s="1"/>
      <c r="RRA515" s="1"/>
      <c r="RRB515" s="1"/>
      <c r="RRC515" s="1"/>
      <c r="RRD515" s="1"/>
      <c r="RRE515" s="1"/>
      <c r="RRF515" s="1"/>
      <c r="RRG515" s="1"/>
      <c r="RRH515" s="1"/>
      <c r="RRI515" s="1"/>
      <c r="RRJ515" s="1"/>
      <c r="RRK515" s="1"/>
      <c r="RRL515" s="1"/>
      <c r="RRM515" s="1"/>
      <c r="RRN515" s="1"/>
      <c r="RRO515" s="1"/>
      <c r="RRP515" s="1"/>
      <c r="RRQ515" s="1"/>
      <c r="RRR515" s="1"/>
      <c r="RRS515" s="1"/>
      <c r="RRT515" s="1"/>
      <c r="RRU515" s="1"/>
      <c r="RRV515" s="1"/>
      <c r="RRW515" s="1"/>
      <c r="RRX515" s="1"/>
      <c r="RRY515" s="1"/>
      <c r="RRZ515" s="1"/>
      <c r="RSA515" s="1"/>
      <c r="RSB515" s="1"/>
      <c r="RSC515" s="1"/>
      <c r="RSD515" s="1"/>
      <c r="RSE515" s="1"/>
      <c r="RSF515" s="1"/>
      <c r="RSG515" s="1"/>
      <c r="RSH515" s="1"/>
      <c r="RSI515" s="1"/>
      <c r="RSJ515" s="1"/>
      <c r="RSK515" s="1"/>
      <c r="RSL515" s="1"/>
      <c r="RSM515" s="1"/>
      <c r="RSN515" s="1"/>
      <c r="RSO515" s="1"/>
      <c r="RSP515" s="1"/>
      <c r="RSQ515" s="1"/>
      <c r="RSR515" s="1"/>
      <c r="RSS515" s="1"/>
      <c r="RST515" s="1"/>
      <c r="RSU515" s="1"/>
      <c r="RSV515" s="1"/>
      <c r="RSW515" s="1"/>
      <c r="RSX515" s="1"/>
      <c r="RSY515" s="1"/>
      <c r="RSZ515" s="1"/>
      <c r="RTA515" s="1"/>
      <c r="RTB515" s="1"/>
      <c r="RTC515" s="1"/>
      <c r="RTD515" s="1"/>
      <c r="RTE515" s="1"/>
      <c r="RTF515" s="1"/>
      <c r="RTG515" s="1"/>
      <c r="RTH515" s="1"/>
      <c r="RTI515" s="1"/>
      <c r="RTJ515" s="1"/>
      <c r="RTK515" s="1"/>
      <c r="RTL515" s="1"/>
      <c r="RTM515" s="1"/>
      <c r="RTN515" s="1"/>
      <c r="RTO515" s="1"/>
      <c r="RTP515" s="1"/>
      <c r="RTQ515" s="1"/>
      <c r="RTR515" s="1"/>
      <c r="RTS515" s="1"/>
      <c r="RTT515" s="1"/>
      <c r="RTU515" s="1"/>
      <c r="RTV515" s="1"/>
      <c r="RTW515" s="1"/>
      <c r="RTX515" s="1"/>
      <c r="RTY515" s="1"/>
      <c r="RTZ515" s="1"/>
      <c r="RUA515" s="1"/>
      <c r="RUB515" s="1"/>
      <c r="RUC515" s="1"/>
      <c r="RUD515" s="1"/>
      <c r="RUE515" s="1"/>
      <c r="RUF515" s="1"/>
      <c r="RUG515" s="1"/>
      <c r="RUH515" s="1"/>
      <c r="RUI515" s="1"/>
      <c r="RUJ515" s="1"/>
      <c r="RUK515" s="1"/>
      <c r="RUL515" s="1"/>
      <c r="RUM515" s="1"/>
      <c r="RUN515" s="1"/>
      <c r="RUO515" s="1"/>
      <c r="RUP515" s="1"/>
      <c r="RUQ515" s="1"/>
      <c r="RUR515" s="1"/>
      <c r="RUS515" s="1"/>
      <c r="RUT515" s="1"/>
      <c r="RUU515" s="1"/>
      <c r="RUV515" s="1"/>
      <c r="RUW515" s="1"/>
      <c r="RUX515" s="1"/>
      <c r="RUY515" s="1"/>
      <c r="RUZ515" s="1"/>
      <c r="RVA515" s="1"/>
      <c r="RVB515" s="1"/>
      <c r="RVC515" s="1"/>
      <c r="RVD515" s="1"/>
      <c r="RVE515" s="1"/>
      <c r="RVF515" s="1"/>
      <c r="RVG515" s="1"/>
      <c r="RVH515" s="1"/>
      <c r="RVI515" s="1"/>
      <c r="RVJ515" s="1"/>
      <c r="RVK515" s="1"/>
      <c r="RVL515" s="1"/>
      <c r="RVM515" s="1"/>
      <c r="RVN515" s="1"/>
      <c r="RVO515" s="1"/>
      <c r="RVP515" s="1"/>
      <c r="RVQ515" s="1"/>
      <c r="RVR515" s="1"/>
      <c r="RVS515" s="1"/>
      <c r="RVT515" s="1"/>
      <c r="RVU515" s="1"/>
      <c r="RVV515" s="1"/>
      <c r="RVW515" s="1"/>
      <c r="RVX515" s="1"/>
      <c r="RVY515" s="1"/>
      <c r="RVZ515" s="1"/>
      <c r="RWA515" s="1"/>
      <c r="RWB515" s="1"/>
      <c r="RWC515" s="1"/>
      <c r="RWD515" s="1"/>
      <c r="RWE515" s="1"/>
      <c r="RWF515" s="1"/>
      <c r="RWG515" s="1"/>
      <c r="RWH515" s="1"/>
      <c r="RWI515" s="1"/>
      <c r="RWJ515" s="1"/>
      <c r="RWK515" s="1"/>
      <c r="RWL515" s="1"/>
      <c r="RWM515" s="1"/>
      <c r="RWN515" s="1"/>
      <c r="RWO515" s="1"/>
      <c r="RWP515" s="1"/>
      <c r="RWQ515" s="1"/>
      <c r="RWR515" s="1"/>
      <c r="RWS515" s="1"/>
      <c r="RWT515" s="1"/>
      <c r="RWU515" s="1"/>
      <c r="RWV515" s="1"/>
      <c r="RWW515" s="1"/>
      <c r="RWX515" s="1"/>
      <c r="RWY515" s="1"/>
      <c r="RWZ515" s="1"/>
      <c r="RXA515" s="1"/>
      <c r="RXB515" s="1"/>
      <c r="RXC515" s="1"/>
      <c r="RXD515" s="1"/>
      <c r="RXE515" s="1"/>
      <c r="RXF515" s="1"/>
      <c r="RXG515" s="1"/>
      <c r="RXH515" s="1"/>
      <c r="RXI515" s="1"/>
      <c r="RXJ515" s="1"/>
      <c r="RXK515" s="1"/>
      <c r="RXL515" s="1"/>
      <c r="RXM515" s="1"/>
      <c r="RXN515" s="1"/>
      <c r="RXO515" s="1"/>
      <c r="RXP515" s="1"/>
      <c r="RXQ515" s="1"/>
      <c r="RXR515" s="1"/>
      <c r="RXS515" s="1"/>
      <c r="RXT515" s="1"/>
      <c r="RXU515" s="1"/>
      <c r="RXV515" s="1"/>
      <c r="RXW515" s="1"/>
      <c r="RXX515" s="1"/>
      <c r="RXY515" s="1"/>
      <c r="RXZ515" s="1"/>
      <c r="RYA515" s="1"/>
      <c r="RYB515" s="1"/>
      <c r="RYC515" s="1"/>
      <c r="RYD515" s="1"/>
      <c r="RYE515" s="1"/>
      <c r="RYF515" s="1"/>
      <c r="RYG515" s="1"/>
      <c r="RYH515" s="1"/>
      <c r="RYI515" s="1"/>
      <c r="RYJ515" s="1"/>
      <c r="RYK515" s="1"/>
      <c r="RYL515" s="1"/>
      <c r="RYM515" s="1"/>
      <c r="RYN515" s="1"/>
      <c r="RYO515" s="1"/>
      <c r="RYP515" s="1"/>
      <c r="RYQ515" s="1"/>
      <c r="RYR515" s="1"/>
      <c r="RYS515" s="1"/>
      <c r="RYT515" s="1"/>
      <c r="RYU515" s="1"/>
      <c r="RYV515" s="1"/>
      <c r="RYW515" s="1"/>
      <c r="RYX515" s="1"/>
      <c r="RYY515" s="1"/>
      <c r="RYZ515" s="1"/>
      <c r="RZA515" s="1"/>
      <c r="RZB515" s="1"/>
      <c r="RZC515" s="1"/>
      <c r="RZD515" s="1"/>
      <c r="RZE515" s="1"/>
      <c r="RZF515" s="1"/>
      <c r="RZG515" s="1"/>
      <c r="RZH515" s="1"/>
      <c r="RZI515" s="1"/>
      <c r="RZJ515" s="1"/>
      <c r="RZK515" s="1"/>
      <c r="RZL515" s="1"/>
      <c r="RZM515" s="1"/>
      <c r="RZN515" s="1"/>
      <c r="RZO515" s="1"/>
      <c r="RZP515" s="1"/>
      <c r="RZQ515" s="1"/>
      <c r="RZR515" s="1"/>
      <c r="RZS515" s="1"/>
      <c r="RZT515" s="1"/>
      <c r="RZU515" s="1"/>
      <c r="RZV515" s="1"/>
      <c r="RZW515" s="1"/>
      <c r="RZX515" s="1"/>
      <c r="RZY515" s="1"/>
      <c r="RZZ515" s="1"/>
      <c r="SAA515" s="1"/>
      <c r="SAB515" s="1"/>
      <c r="SAC515" s="1"/>
      <c r="SAD515" s="1"/>
      <c r="SAE515" s="1"/>
      <c r="SAF515" s="1"/>
      <c r="SAG515" s="1"/>
      <c r="SAH515" s="1"/>
      <c r="SAI515" s="1"/>
      <c r="SAJ515" s="1"/>
      <c r="SAK515" s="1"/>
      <c r="SAL515" s="1"/>
      <c r="SAM515" s="1"/>
      <c r="SAN515" s="1"/>
      <c r="SAO515" s="1"/>
      <c r="SAP515" s="1"/>
      <c r="SAQ515" s="1"/>
      <c r="SAR515" s="1"/>
      <c r="SAS515" s="1"/>
      <c r="SAT515" s="1"/>
      <c r="SAU515" s="1"/>
      <c r="SAV515" s="1"/>
      <c r="SAW515" s="1"/>
      <c r="SAX515" s="1"/>
      <c r="SAY515" s="1"/>
      <c r="SAZ515" s="1"/>
      <c r="SBA515" s="1"/>
      <c r="SBB515" s="1"/>
      <c r="SBC515" s="1"/>
      <c r="SBD515" s="1"/>
      <c r="SBE515" s="1"/>
      <c r="SBF515" s="1"/>
      <c r="SBG515" s="1"/>
      <c r="SBH515" s="1"/>
      <c r="SBI515" s="1"/>
      <c r="SBJ515" s="1"/>
      <c r="SBK515" s="1"/>
      <c r="SBL515" s="1"/>
      <c r="SBM515" s="1"/>
      <c r="SBN515" s="1"/>
      <c r="SBO515" s="1"/>
      <c r="SBP515" s="1"/>
      <c r="SBQ515" s="1"/>
      <c r="SBR515" s="1"/>
      <c r="SBS515" s="1"/>
      <c r="SBT515" s="1"/>
      <c r="SBU515" s="1"/>
      <c r="SBV515" s="1"/>
      <c r="SBW515" s="1"/>
      <c r="SBX515" s="1"/>
      <c r="SBY515" s="1"/>
      <c r="SBZ515" s="1"/>
      <c r="SCA515" s="1"/>
      <c r="SCB515" s="1"/>
      <c r="SCC515" s="1"/>
      <c r="SCD515" s="1"/>
      <c r="SCE515" s="1"/>
      <c r="SCF515" s="1"/>
      <c r="SCG515" s="1"/>
      <c r="SCH515" s="1"/>
      <c r="SCI515" s="1"/>
      <c r="SCJ515" s="1"/>
      <c r="SCK515" s="1"/>
      <c r="SCL515" s="1"/>
      <c r="SCM515" s="1"/>
      <c r="SCN515" s="1"/>
      <c r="SCO515" s="1"/>
      <c r="SCP515" s="1"/>
      <c r="SCQ515" s="1"/>
      <c r="SCR515" s="1"/>
      <c r="SCS515" s="1"/>
      <c r="SCT515" s="1"/>
      <c r="SCU515" s="1"/>
      <c r="SCV515" s="1"/>
      <c r="SCW515" s="1"/>
      <c r="SCX515" s="1"/>
      <c r="SCY515" s="1"/>
      <c r="SCZ515" s="1"/>
      <c r="SDA515" s="1"/>
      <c r="SDB515" s="1"/>
      <c r="SDC515" s="1"/>
      <c r="SDD515" s="1"/>
      <c r="SDE515" s="1"/>
      <c r="SDF515" s="1"/>
      <c r="SDG515" s="1"/>
      <c r="SDH515" s="1"/>
      <c r="SDI515" s="1"/>
      <c r="SDJ515" s="1"/>
      <c r="SDK515" s="1"/>
      <c r="SDL515" s="1"/>
      <c r="SDM515" s="1"/>
      <c r="SDN515" s="1"/>
      <c r="SDO515" s="1"/>
      <c r="SDP515" s="1"/>
      <c r="SDQ515" s="1"/>
      <c r="SDR515" s="1"/>
      <c r="SDS515" s="1"/>
      <c r="SDT515" s="1"/>
      <c r="SDU515" s="1"/>
      <c r="SDV515" s="1"/>
      <c r="SDW515" s="1"/>
      <c r="SDX515" s="1"/>
      <c r="SDY515" s="1"/>
      <c r="SDZ515" s="1"/>
      <c r="SEA515" s="1"/>
      <c r="SEB515" s="1"/>
      <c r="SEC515" s="1"/>
      <c r="SED515" s="1"/>
      <c r="SEE515" s="1"/>
      <c r="SEF515" s="1"/>
      <c r="SEG515" s="1"/>
      <c r="SEH515" s="1"/>
      <c r="SEI515" s="1"/>
      <c r="SEJ515" s="1"/>
      <c r="SEK515" s="1"/>
      <c r="SEL515" s="1"/>
      <c r="SEM515" s="1"/>
      <c r="SEN515" s="1"/>
      <c r="SEO515" s="1"/>
      <c r="SEP515" s="1"/>
      <c r="SEQ515" s="1"/>
      <c r="SER515" s="1"/>
      <c r="SES515" s="1"/>
      <c r="SET515" s="1"/>
      <c r="SEU515" s="1"/>
      <c r="SEV515" s="1"/>
      <c r="SEW515" s="1"/>
      <c r="SEX515" s="1"/>
      <c r="SEY515" s="1"/>
      <c r="SEZ515" s="1"/>
      <c r="SFA515" s="1"/>
      <c r="SFB515" s="1"/>
      <c r="SFC515" s="1"/>
      <c r="SFD515" s="1"/>
      <c r="SFE515" s="1"/>
      <c r="SFF515" s="1"/>
      <c r="SFG515" s="1"/>
      <c r="SFH515" s="1"/>
      <c r="SFI515" s="1"/>
      <c r="SFJ515" s="1"/>
      <c r="SFK515" s="1"/>
      <c r="SFL515" s="1"/>
      <c r="SFM515" s="1"/>
      <c r="SFN515" s="1"/>
      <c r="SFO515" s="1"/>
      <c r="SFP515" s="1"/>
      <c r="SFQ515" s="1"/>
      <c r="SFR515" s="1"/>
      <c r="SFS515" s="1"/>
      <c r="SFT515" s="1"/>
      <c r="SFU515" s="1"/>
      <c r="SFV515" s="1"/>
      <c r="SFW515" s="1"/>
      <c r="SFX515" s="1"/>
      <c r="SFY515" s="1"/>
      <c r="SFZ515" s="1"/>
      <c r="SGA515" s="1"/>
      <c r="SGB515" s="1"/>
      <c r="SGC515" s="1"/>
      <c r="SGD515" s="1"/>
      <c r="SGE515" s="1"/>
      <c r="SGF515" s="1"/>
      <c r="SGG515" s="1"/>
      <c r="SGH515" s="1"/>
      <c r="SGI515" s="1"/>
      <c r="SGJ515" s="1"/>
      <c r="SGK515" s="1"/>
      <c r="SGL515" s="1"/>
      <c r="SGM515" s="1"/>
      <c r="SGN515" s="1"/>
      <c r="SGO515" s="1"/>
      <c r="SGP515" s="1"/>
      <c r="SGQ515" s="1"/>
      <c r="SGR515" s="1"/>
      <c r="SGS515" s="1"/>
      <c r="SGT515" s="1"/>
      <c r="SGU515" s="1"/>
      <c r="SGV515" s="1"/>
      <c r="SGW515" s="1"/>
      <c r="SGX515" s="1"/>
      <c r="SGY515" s="1"/>
      <c r="SGZ515" s="1"/>
      <c r="SHA515" s="1"/>
      <c r="SHB515" s="1"/>
      <c r="SHC515" s="1"/>
      <c r="SHD515" s="1"/>
      <c r="SHE515" s="1"/>
      <c r="SHF515" s="1"/>
      <c r="SHG515" s="1"/>
      <c r="SHH515" s="1"/>
      <c r="SHI515" s="1"/>
      <c r="SHJ515" s="1"/>
      <c r="SHK515" s="1"/>
      <c r="SHL515" s="1"/>
      <c r="SHM515" s="1"/>
      <c r="SHN515" s="1"/>
      <c r="SHO515" s="1"/>
      <c r="SHP515" s="1"/>
      <c r="SHQ515" s="1"/>
      <c r="SHR515" s="1"/>
      <c r="SHS515" s="1"/>
      <c r="SHT515" s="1"/>
      <c r="SHU515" s="1"/>
      <c r="SHV515" s="1"/>
      <c r="SHW515" s="1"/>
      <c r="SHX515" s="1"/>
      <c r="SHY515" s="1"/>
      <c r="SHZ515" s="1"/>
      <c r="SIA515" s="1"/>
      <c r="SIB515" s="1"/>
      <c r="SIC515" s="1"/>
      <c r="SID515" s="1"/>
      <c r="SIE515" s="1"/>
      <c r="SIF515" s="1"/>
      <c r="SIG515" s="1"/>
      <c r="SIH515" s="1"/>
      <c r="SII515" s="1"/>
      <c r="SIJ515" s="1"/>
      <c r="SIK515" s="1"/>
      <c r="SIL515" s="1"/>
      <c r="SIM515" s="1"/>
      <c r="SIN515" s="1"/>
      <c r="SIO515" s="1"/>
      <c r="SIP515" s="1"/>
      <c r="SIQ515" s="1"/>
      <c r="SIR515" s="1"/>
      <c r="SIS515" s="1"/>
      <c r="SIT515" s="1"/>
      <c r="SIU515" s="1"/>
      <c r="SIV515" s="1"/>
      <c r="SIW515" s="1"/>
      <c r="SIX515" s="1"/>
      <c r="SIY515" s="1"/>
      <c r="SIZ515" s="1"/>
      <c r="SJA515" s="1"/>
      <c r="SJB515" s="1"/>
      <c r="SJC515" s="1"/>
      <c r="SJD515" s="1"/>
      <c r="SJE515" s="1"/>
      <c r="SJF515" s="1"/>
      <c r="SJG515" s="1"/>
      <c r="SJH515" s="1"/>
      <c r="SJI515" s="1"/>
      <c r="SJJ515" s="1"/>
      <c r="SJK515" s="1"/>
      <c r="SJL515" s="1"/>
      <c r="SJM515" s="1"/>
      <c r="SJN515" s="1"/>
      <c r="SJO515" s="1"/>
      <c r="SJP515" s="1"/>
      <c r="SJQ515" s="1"/>
      <c r="SJR515" s="1"/>
      <c r="SJS515" s="1"/>
      <c r="SJT515" s="1"/>
      <c r="SJU515" s="1"/>
      <c r="SJV515" s="1"/>
      <c r="SJW515" s="1"/>
      <c r="SJX515" s="1"/>
      <c r="SJY515" s="1"/>
      <c r="SJZ515" s="1"/>
      <c r="SKA515" s="1"/>
      <c r="SKB515" s="1"/>
      <c r="SKC515" s="1"/>
      <c r="SKD515" s="1"/>
      <c r="SKE515" s="1"/>
      <c r="SKF515" s="1"/>
      <c r="SKG515" s="1"/>
      <c r="SKH515" s="1"/>
      <c r="SKI515" s="1"/>
      <c r="SKJ515" s="1"/>
      <c r="SKK515" s="1"/>
      <c r="SKL515" s="1"/>
      <c r="SKM515" s="1"/>
      <c r="SKN515" s="1"/>
      <c r="SKO515" s="1"/>
      <c r="SKP515" s="1"/>
      <c r="SKQ515" s="1"/>
      <c r="SKR515" s="1"/>
      <c r="SKS515" s="1"/>
      <c r="SKT515" s="1"/>
      <c r="SKU515" s="1"/>
      <c r="SKV515" s="1"/>
      <c r="SKW515" s="1"/>
      <c r="SKX515" s="1"/>
      <c r="SKY515" s="1"/>
      <c r="SKZ515" s="1"/>
      <c r="SLA515" s="1"/>
      <c r="SLB515" s="1"/>
      <c r="SLC515" s="1"/>
      <c r="SLD515" s="1"/>
      <c r="SLE515" s="1"/>
      <c r="SLF515" s="1"/>
      <c r="SLG515" s="1"/>
      <c r="SLH515" s="1"/>
      <c r="SLI515" s="1"/>
      <c r="SLJ515" s="1"/>
      <c r="SLK515" s="1"/>
      <c r="SLL515" s="1"/>
      <c r="SLM515" s="1"/>
      <c r="SLN515" s="1"/>
      <c r="SLO515" s="1"/>
      <c r="SLP515" s="1"/>
      <c r="SLQ515" s="1"/>
      <c r="SLR515" s="1"/>
      <c r="SLS515" s="1"/>
      <c r="SLT515" s="1"/>
      <c r="SLU515" s="1"/>
      <c r="SLV515" s="1"/>
      <c r="SLW515" s="1"/>
      <c r="SLX515" s="1"/>
      <c r="SLY515" s="1"/>
      <c r="SLZ515" s="1"/>
      <c r="SMA515" s="1"/>
      <c r="SMB515" s="1"/>
      <c r="SMC515" s="1"/>
      <c r="SMD515" s="1"/>
      <c r="SME515" s="1"/>
      <c r="SMF515" s="1"/>
      <c r="SMG515" s="1"/>
      <c r="SMH515" s="1"/>
      <c r="SMI515" s="1"/>
      <c r="SMJ515" s="1"/>
      <c r="SMK515" s="1"/>
      <c r="SML515" s="1"/>
      <c r="SMM515" s="1"/>
      <c r="SMN515" s="1"/>
      <c r="SMO515" s="1"/>
      <c r="SMP515" s="1"/>
      <c r="SMQ515" s="1"/>
      <c r="SMR515" s="1"/>
      <c r="SMS515" s="1"/>
      <c r="SMT515" s="1"/>
      <c r="SMU515" s="1"/>
      <c r="SMV515" s="1"/>
      <c r="SMW515" s="1"/>
      <c r="SMX515" s="1"/>
      <c r="SMY515" s="1"/>
      <c r="SMZ515" s="1"/>
      <c r="SNA515" s="1"/>
      <c r="SNB515" s="1"/>
      <c r="SNC515" s="1"/>
      <c r="SND515" s="1"/>
      <c r="SNE515" s="1"/>
      <c r="SNF515" s="1"/>
      <c r="SNG515" s="1"/>
      <c r="SNH515" s="1"/>
      <c r="SNI515" s="1"/>
      <c r="SNJ515" s="1"/>
      <c r="SNK515" s="1"/>
      <c r="SNL515" s="1"/>
      <c r="SNM515" s="1"/>
      <c r="SNN515" s="1"/>
      <c r="SNO515" s="1"/>
      <c r="SNP515" s="1"/>
      <c r="SNQ515" s="1"/>
      <c r="SNR515" s="1"/>
      <c r="SNS515" s="1"/>
      <c r="SNT515" s="1"/>
      <c r="SNU515" s="1"/>
      <c r="SNV515" s="1"/>
      <c r="SNW515" s="1"/>
      <c r="SNX515" s="1"/>
      <c r="SNY515" s="1"/>
      <c r="SNZ515" s="1"/>
      <c r="SOA515" s="1"/>
      <c r="SOB515" s="1"/>
      <c r="SOC515" s="1"/>
      <c r="SOD515" s="1"/>
      <c r="SOE515" s="1"/>
      <c r="SOF515" s="1"/>
      <c r="SOG515" s="1"/>
      <c r="SOH515" s="1"/>
      <c r="SOI515" s="1"/>
      <c r="SOJ515" s="1"/>
      <c r="SOK515" s="1"/>
      <c r="SOL515" s="1"/>
      <c r="SOM515" s="1"/>
      <c r="SON515" s="1"/>
      <c r="SOO515" s="1"/>
      <c r="SOP515" s="1"/>
      <c r="SOQ515" s="1"/>
      <c r="SOR515" s="1"/>
      <c r="SOS515" s="1"/>
      <c r="SOT515" s="1"/>
      <c r="SOU515" s="1"/>
      <c r="SOV515" s="1"/>
      <c r="SOW515" s="1"/>
      <c r="SOX515" s="1"/>
      <c r="SOY515" s="1"/>
      <c r="SOZ515" s="1"/>
      <c r="SPA515" s="1"/>
      <c r="SPB515" s="1"/>
      <c r="SPC515" s="1"/>
      <c r="SPD515" s="1"/>
      <c r="SPE515" s="1"/>
      <c r="SPF515" s="1"/>
      <c r="SPG515" s="1"/>
      <c r="SPH515" s="1"/>
      <c r="SPI515" s="1"/>
      <c r="SPJ515" s="1"/>
      <c r="SPK515" s="1"/>
      <c r="SPL515" s="1"/>
      <c r="SPM515" s="1"/>
      <c r="SPN515" s="1"/>
      <c r="SPO515" s="1"/>
      <c r="SPP515" s="1"/>
      <c r="SPQ515" s="1"/>
      <c r="SPR515" s="1"/>
      <c r="SPS515" s="1"/>
      <c r="SPT515" s="1"/>
      <c r="SPU515" s="1"/>
      <c r="SPV515" s="1"/>
      <c r="SPW515" s="1"/>
      <c r="SPX515" s="1"/>
      <c r="SPY515" s="1"/>
      <c r="SPZ515" s="1"/>
      <c r="SQA515" s="1"/>
      <c r="SQB515" s="1"/>
      <c r="SQC515" s="1"/>
      <c r="SQD515" s="1"/>
      <c r="SQE515" s="1"/>
      <c r="SQF515" s="1"/>
      <c r="SQG515" s="1"/>
      <c r="SQH515" s="1"/>
      <c r="SQI515" s="1"/>
      <c r="SQJ515" s="1"/>
      <c r="SQK515" s="1"/>
      <c r="SQL515" s="1"/>
      <c r="SQM515" s="1"/>
      <c r="SQN515" s="1"/>
      <c r="SQO515" s="1"/>
      <c r="SQP515" s="1"/>
      <c r="SQQ515" s="1"/>
      <c r="SQR515" s="1"/>
      <c r="SQS515" s="1"/>
      <c r="SQT515" s="1"/>
      <c r="SQU515" s="1"/>
      <c r="SQV515" s="1"/>
      <c r="SQW515" s="1"/>
      <c r="SQX515" s="1"/>
      <c r="SQY515" s="1"/>
      <c r="SQZ515" s="1"/>
      <c r="SRA515" s="1"/>
      <c r="SRB515" s="1"/>
      <c r="SRC515" s="1"/>
      <c r="SRD515" s="1"/>
      <c r="SRE515" s="1"/>
      <c r="SRF515" s="1"/>
      <c r="SRG515" s="1"/>
      <c r="SRH515" s="1"/>
      <c r="SRI515" s="1"/>
      <c r="SRJ515" s="1"/>
      <c r="SRK515" s="1"/>
      <c r="SRL515" s="1"/>
      <c r="SRM515" s="1"/>
      <c r="SRN515" s="1"/>
      <c r="SRO515" s="1"/>
      <c r="SRP515" s="1"/>
      <c r="SRQ515" s="1"/>
      <c r="SRR515" s="1"/>
      <c r="SRS515" s="1"/>
      <c r="SRT515" s="1"/>
      <c r="SRU515" s="1"/>
      <c r="SRV515" s="1"/>
      <c r="SRW515" s="1"/>
      <c r="SRX515" s="1"/>
      <c r="SRY515" s="1"/>
      <c r="SRZ515" s="1"/>
      <c r="SSA515" s="1"/>
      <c r="SSB515" s="1"/>
      <c r="SSC515" s="1"/>
      <c r="SSD515" s="1"/>
      <c r="SSE515" s="1"/>
      <c r="SSF515" s="1"/>
      <c r="SSG515" s="1"/>
      <c r="SSH515" s="1"/>
      <c r="SSI515" s="1"/>
      <c r="SSJ515" s="1"/>
      <c r="SSK515" s="1"/>
      <c r="SSL515" s="1"/>
      <c r="SSM515" s="1"/>
      <c r="SSN515" s="1"/>
      <c r="SSO515" s="1"/>
      <c r="SSP515" s="1"/>
      <c r="SSQ515" s="1"/>
      <c r="SSR515" s="1"/>
      <c r="SSS515" s="1"/>
      <c r="SST515" s="1"/>
      <c r="SSU515" s="1"/>
      <c r="SSV515" s="1"/>
      <c r="SSW515" s="1"/>
      <c r="SSX515" s="1"/>
      <c r="SSY515" s="1"/>
      <c r="SSZ515" s="1"/>
      <c r="STA515" s="1"/>
      <c r="STB515" s="1"/>
      <c r="STC515" s="1"/>
      <c r="STD515" s="1"/>
      <c r="STE515" s="1"/>
      <c r="STF515" s="1"/>
      <c r="STG515" s="1"/>
      <c r="STH515" s="1"/>
      <c r="STI515" s="1"/>
      <c r="STJ515" s="1"/>
      <c r="STK515" s="1"/>
      <c r="STL515" s="1"/>
      <c r="STM515" s="1"/>
      <c r="STN515" s="1"/>
      <c r="STO515" s="1"/>
      <c r="STP515" s="1"/>
      <c r="STQ515" s="1"/>
      <c r="STR515" s="1"/>
      <c r="STS515" s="1"/>
      <c r="STT515" s="1"/>
      <c r="STU515" s="1"/>
      <c r="STV515" s="1"/>
      <c r="STW515" s="1"/>
      <c r="STX515" s="1"/>
      <c r="STY515" s="1"/>
      <c r="STZ515" s="1"/>
      <c r="SUA515" s="1"/>
      <c r="SUB515" s="1"/>
      <c r="SUC515" s="1"/>
      <c r="SUD515" s="1"/>
      <c r="SUE515" s="1"/>
      <c r="SUF515" s="1"/>
      <c r="SUG515" s="1"/>
      <c r="SUH515" s="1"/>
      <c r="SUI515" s="1"/>
      <c r="SUJ515" s="1"/>
      <c r="SUK515" s="1"/>
      <c r="SUL515" s="1"/>
      <c r="SUM515" s="1"/>
      <c r="SUN515" s="1"/>
      <c r="SUO515" s="1"/>
      <c r="SUP515" s="1"/>
      <c r="SUQ515" s="1"/>
      <c r="SUR515" s="1"/>
      <c r="SUS515" s="1"/>
      <c r="SUT515" s="1"/>
      <c r="SUU515" s="1"/>
      <c r="SUV515" s="1"/>
      <c r="SUW515" s="1"/>
      <c r="SUX515" s="1"/>
      <c r="SUY515" s="1"/>
      <c r="SUZ515" s="1"/>
      <c r="SVA515" s="1"/>
      <c r="SVB515" s="1"/>
      <c r="SVC515" s="1"/>
      <c r="SVD515" s="1"/>
      <c r="SVE515" s="1"/>
      <c r="SVF515" s="1"/>
      <c r="SVG515" s="1"/>
      <c r="SVH515" s="1"/>
      <c r="SVI515" s="1"/>
      <c r="SVJ515" s="1"/>
      <c r="SVK515" s="1"/>
      <c r="SVL515" s="1"/>
      <c r="SVM515" s="1"/>
      <c r="SVN515" s="1"/>
      <c r="SVO515" s="1"/>
      <c r="SVP515" s="1"/>
      <c r="SVQ515" s="1"/>
      <c r="SVR515" s="1"/>
      <c r="SVS515" s="1"/>
      <c r="SVT515" s="1"/>
      <c r="SVU515" s="1"/>
      <c r="SVV515" s="1"/>
      <c r="SVW515" s="1"/>
      <c r="SVX515" s="1"/>
      <c r="SVY515" s="1"/>
      <c r="SVZ515" s="1"/>
      <c r="SWA515" s="1"/>
      <c r="SWB515" s="1"/>
      <c r="SWC515" s="1"/>
      <c r="SWD515" s="1"/>
      <c r="SWE515" s="1"/>
      <c r="SWF515" s="1"/>
      <c r="SWG515" s="1"/>
      <c r="SWH515" s="1"/>
      <c r="SWI515" s="1"/>
      <c r="SWJ515" s="1"/>
      <c r="SWK515" s="1"/>
      <c r="SWL515" s="1"/>
      <c r="SWM515" s="1"/>
      <c r="SWN515" s="1"/>
      <c r="SWO515" s="1"/>
      <c r="SWP515" s="1"/>
      <c r="SWQ515" s="1"/>
      <c r="SWR515" s="1"/>
      <c r="SWS515" s="1"/>
      <c r="SWT515" s="1"/>
      <c r="SWU515" s="1"/>
      <c r="SWV515" s="1"/>
      <c r="SWW515" s="1"/>
      <c r="SWX515" s="1"/>
      <c r="SWY515" s="1"/>
      <c r="SWZ515" s="1"/>
      <c r="SXA515" s="1"/>
      <c r="SXB515" s="1"/>
      <c r="SXC515" s="1"/>
      <c r="SXD515" s="1"/>
      <c r="SXE515" s="1"/>
      <c r="SXF515" s="1"/>
      <c r="SXG515" s="1"/>
      <c r="SXH515" s="1"/>
      <c r="SXI515" s="1"/>
      <c r="SXJ515" s="1"/>
      <c r="SXK515" s="1"/>
      <c r="SXL515" s="1"/>
      <c r="SXM515" s="1"/>
      <c r="SXN515" s="1"/>
      <c r="SXO515" s="1"/>
      <c r="SXP515" s="1"/>
      <c r="SXQ515" s="1"/>
      <c r="SXR515" s="1"/>
      <c r="SXS515" s="1"/>
      <c r="SXT515" s="1"/>
      <c r="SXU515" s="1"/>
      <c r="SXV515" s="1"/>
      <c r="SXW515" s="1"/>
      <c r="SXX515" s="1"/>
      <c r="SXY515" s="1"/>
      <c r="SXZ515" s="1"/>
      <c r="SYA515" s="1"/>
      <c r="SYB515" s="1"/>
      <c r="SYC515" s="1"/>
      <c r="SYD515" s="1"/>
      <c r="SYE515" s="1"/>
      <c r="SYF515" s="1"/>
      <c r="SYG515" s="1"/>
      <c r="SYH515" s="1"/>
      <c r="SYI515" s="1"/>
      <c r="SYJ515" s="1"/>
      <c r="SYK515" s="1"/>
      <c r="SYL515" s="1"/>
      <c r="SYM515" s="1"/>
      <c r="SYN515" s="1"/>
      <c r="SYO515" s="1"/>
      <c r="SYP515" s="1"/>
      <c r="SYQ515" s="1"/>
      <c r="SYR515" s="1"/>
      <c r="SYS515" s="1"/>
      <c r="SYT515" s="1"/>
      <c r="SYU515" s="1"/>
      <c r="SYV515" s="1"/>
      <c r="SYW515" s="1"/>
      <c r="SYX515" s="1"/>
      <c r="SYY515" s="1"/>
      <c r="SYZ515" s="1"/>
      <c r="SZA515" s="1"/>
      <c r="SZB515" s="1"/>
      <c r="SZC515" s="1"/>
      <c r="SZD515" s="1"/>
      <c r="SZE515" s="1"/>
      <c r="SZF515" s="1"/>
      <c r="SZG515" s="1"/>
      <c r="SZH515" s="1"/>
      <c r="SZI515" s="1"/>
      <c r="SZJ515" s="1"/>
      <c r="SZK515" s="1"/>
      <c r="SZL515" s="1"/>
      <c r="SZM515" s="1"/>
      <c r="SZN515" s="1"/>
      <c r="SZO515" s="1"/>
      <c r="SZP515" s="1"/>
      <c r="SZQ515" s="1"/>
      <c r="SZR515" s="1"/>
      <c r="SZS515" s="1"/>
      <c r="SZT515" s="1"/>
      <c r="SZU515" s="1"/>
      <c r="SZV515" s="1"/>
      <c r="SZW515" s="1"/>
      <c r="SZX515" s="1"/>
      <c r="SZY515" s="1"/>
      <c r="SZZ515" s="1"/>
      <c r="TAA515" s="1"/>
      <c r="TAB515" s="1"/>
      <c r="TAC515" s="1"/>
      <c r="TAD515" s="1"/>
      <c r="TAE515" s="1"/>
      <c r="TAF515" s="1"/>
      <c r="TAG515" s="1"/>
      <c r="TAH515" s="1"/>
      <c r="TAI515" s="1"/>
      <c r="TAJ515" s="1"/>
      <c r="TAK515" s="1"/>
      <c r="TAL515" s="1"/>
      <c r="TAM515" s="1"/>
      <c r="TAN515" s="1"/>
      <c r="TAO515" s="1"/>
      <c r="TAP515" s="1"/>
      <c r="TAQ515" s="1"/>
      <c r="TAR515" s="1"/>
      <c r="TAS515" s="1"/>
      <c r="TAT515" s="1"/>
      <c r="TAU515" s="1"/>
      <c r="TAV515" s="1"/>
      <c r="TAW515" s="1"/>
      <c r="TAX515" s="1"/>
      <c r="TAY515" s="1"/>
      <c r="TAZ515" s="1"/>
      <c r="TBA515" s="1"/>
      <c r="TBB515" s="1"/>
      <c r="TBC515" s="1"/>
      <c r="TBD515" s="1"/>
      <c r="TBE515" s="1"/>
      <c r="TBF515" s="1"/>
      <c r="TBG515" s="1"/>
      <c r="TBH515" s="1"/>
      <c r="TBI515" s="1"/>
      <c r="TBJ515" s="1"/>
      <c r="TBK515" s="1"/>
      <c r="TBL515" s="1"/>
      <c r="TBM515" s="1"/>
      <c r="TBN515" s="1"/>
      <c r="TBO515" s="1"/>
      <c r="TBP515" s="1"/>
      <c r="TBQ515" s="1"/>
      <c r="TBR515" s="1"/>
      <c r="TBS515" s="1"/>
      <c r="TBT515" s="1"/>
      <c r="TBU515" s="1"/>
      <c r="TBV515" s="1"/>
      <c r="TBW515" s="1"/>
      <c r="TBX515" s="1"/>
      <c r="TBY515" s="1"/>
      <c r="TBZ515" s="1"/>
      <c r="TCA515" s="1"/>
      <c r="TCB515" s="1"/>
      <c r="TCC515" s="1"/>
      <c r="TCD515" s="1"/>
      <c r="TCE515" s="1"/>
      <c r="TCF515" s="1"/>
      <c r="TCG515" s="1"/>
      <c r="TCH515" s="1"/>
      <c r="TCI515" s="1"/>
      <c r="TCJ515" s="1"/>
      <c r="TCK515" s="1"/>
      <c r="TCL515" s="1"/>
      <c r="TCM515" s="1"/>
      <c r="TCN515" s="1"/>
      <c r="TCO515" s="1"/>
      <c r="TCP515" s="1"/>
      <c r="TCQ515" s="1"/>
      <c r="TCR515" s="1"/>
      <c r="TCS515" s="1"/>
      <c r="TCT515" s="1"/>
      <c r="TCU515" s="1"/>
      <c r="TCV515" s="1"/>
      <c r="TCW515" s="1"/>
      <c r="TCX515" s="1"/>
      <c r="TCY515" s="1"/>
      <c r="TCZ515" s="1"/>
      <c r="TDA515" s="1"/>
      <c r="TDB515" s="1"/>
      <c r="TDC515" s="1"/>
      <c r="TDD515" s="1"/>
      <c r="TDE515" s="1"/>
      <c r="TDF515" s="1"/>
      <c r="TDG515" s="1"/>
      <c r="TDH515" s="1"/>
      <c r="TDI515" s="1"/>
      <c r="TDJ515" s="1"/>
      <c r="TDK515" s="1"/>
      <c r="TDL515" s="1"/>
      <c r="TDM515" s="1"/>
      <c r="TDN515" s="1"/>
      <c r="TDO515" s="1"/>
      <c r="TDP515" s="1"/>
      <c r="TDQ515" s="1"/>
      <c r="TDR515" s="1"/>
      <c r="TDS515" s="1"/>
      <c r="TDT515" s="1"/>
      <c r="TDU515" s="1"/>
      <c r="TDV515" s="1"/>
      <c r="TDW515" s="1"/>
      <c r="TDX515" s="1"/>
      <c r="TDY515" s="1"/>
      <c r="TDZ515" s="1"/>
      <c r="TEA515" s="1"/>
      <c r="TEB515" s="1"/>
      <c r="TEC515" s="1"/>
      <c r="TED515" s="1"/>
      <c r="TEE515" s="1"/>
      <c r="TEF515" s="1"/>
      <c r="TEG515" s="1"/>
      <c r="TEH515" s="1"/>
      <c r="TEI515" s="1"/>
      <c r="TEJ515" s="1"/>
      <c r="TEK515" s="1"/>
      <c r="TEL515" s="1"/>
      <c r="TEM515" s="1"/>
      <c r="TEN515" s="1"/>
      <c r="TEO515" s="1"/>
      <c r="TEP515" s="1"/>
      <c r="TEQ515" s="1"/>
      <c r="TER515" s="1"/>
      <c r="TES515" s="1"/>
      <c r="TET515" s="1"/>
      <c r="TEU515" s="1"/>
      <c r="TEV515" s="1"/>
      <c r="TEW515" s="1"/>
      <c r="TEX515" s="1"/>
      <c r="TEY515" s="1"/>
      <c r="TEZ515" s="1"/>
      <c r="TFA515" s="1"/>
      <c r="TFB515" s="1"/>
      <c r="TFC515" s="1"/>
      <c r="TFD515" s="1"/>
      <c r="TFE515" s="1"/>
      <c r="TFF515" s="1"/>
      <c r="TFG515" s="1"/>
      <c r="TFH515" s="1"/>
      <c r="TFI515" s="1"/>
      <c r="TFJ515" s="1"/>
      <c r="TFK515" s="1"/>
      <c r="TFL515" s="1"/>
      <c r="TFM515" s="1"/>
      <c r="TFN515" s="1"/>
      <c r="TFO515" s="1"/>
      <c r="TFP515" s="1"/>
      <c r="TFQ515" s="1"/>
      <c r="TFR515" s="1"/>
      <c r="TFS515" s="1"/>
      <c r="TFT515" s="1"/>
      <c r="TFU515" s="1"/>
      <c r="TFV515" s="1"/>
      <c r="TFW515" s="1"/>
      <c r="TFX515" s="1"/>
      <c r="TFY515" s="1"/>
      <c r="TFZ515" s="1"/>
      <c r="TGA515" s="1"/>
      <c r="TGB515" s="1"/>
      <c r="TGC515" s="1"/>
      <c r="TGD515" s="1"/>
      <c r="TGE515" s="1"/>
      <c r="TGF515" s="1"/>
      <c r="TGG515" s="1"/>
      <c r="TGH515" s="1"/>
      <c r="TGI515" s="1"/>
      <c r="TGJ515" s="1"/>
      <c r="TGK515" s="1"/>
      <c r="TGL515" s="1"/>
      <c r="TGM515" s="1"/>
      <c r="TGN515" s="1"/>
      <c r="TGO515" s="1"/>
      <c r="TGP515" s="1"/>
      <c r="TGQ515" s="1"/>
      <c r="TGR515" s="1"/>
      <c r="TGS515" s="1"/>
      <c r="TGT515" s="1"/>
      <c r="TGU515" s="1"/>
      <c r="TGV515" s="1"/>
      <c r="TGW515" s="1"/>
      <c r="TGX515" s="1"/>
      <c r="TGY515" s="1"/>
      <c r="TGZ515" s="1"/>
      <c r="THA515" s="1"/>
      <c r="THB515" s="1"/>
      <c r="THC515" s="1"/>
      <c r="THD515" s="1"/>
      <c r="THE515" s="1"/>
      <c r="THF515" s="1"/>
      <c r="THG515" s="1"/>
      <c r="THH515" s="1"/>
      <c r="THI515" s="1"/>
      <c r="THJ515" s="1"/>
      <c r="THK515" s="1"/>
      <c r="THL515" s="1"/>
      <c r="THM515" s="1"/>
      <c r="THN515" s="1"/>
      <c r="THO515" s="1"/>
      <c r="THP515" s="1"/>
      <c r="THQ515" s="1"/>
      <c r="THR515" s="1"/>
      <c r="THS515" s="1"/>
      <c r="THT515" s="1"/>
      <c r="THU515" s="1"/>
      <c r="THV515" s="1"/>
      <c r="THW515" s="1"/>
      <c r="THX515" s="1"/>
      <c r="THY515" s="1"/>
      <c r="THZ515" s="1"/>
      <c r="TIA515" s="1"/>
      <c r="TIB515" s="1"/>
      <c r="TIC515" s="1"/>
      <c r="TID515" s="1"/>
      <c r="TIE515" s="1"/>
      <c r="TIF515" s="1"/>
      <c r="TIG515" s="1"/>
      <c r="TIH515" s="1"/>
      <c r="TII515" s="1"/>
      <c r="TIJ515" s="1"/>
      <c r="TIK515" s="1"/>
      <c r="TIL515" s="1"/>
      <c r="TIM515" s="1"/>
      <c r="TIN515" s="1"/>
      <c r="TIO515" s="1"/>
      <c r="TIP515" s="1"/>
      <c r="TIQ515" s="1"/>
      <c r="TIR515" s="1"/>
      <c r="TIS515" s="1"/>
      <c r="TIT515" s="1"/>
      <c r="TIU515" s="1"/>
      <c r="TIV515" s="1"/>
      <c r="TIW515" s="1"/>
      <c r="TIX515" s="1"/>
      <c r="TIY515" s="1"/>
      <c r="TIZ515" s="1"/>
      <c r="TJA515" s="1"/>
      <c r="TJB515" s="1"/>
      <c r="TJC515" s="1"/>
      <c r="TJD515" s="1"/>
      <c r="TJE515" s="1"/>
      <c r="TJF515" s="1"/>
      <c r="TJG515" s="1"/>
      <c r="TJH515" s="1"/>
      <c r="TJI515" s="1"/>
      <c r="TJJ515" s="1"/>
      <c r="TJK515" s="1"/>
      <c r="TJL515" s="1"/>
      <c r="TJM515" s="1"/>
      <c r="TJN515" s="1"/>
      <c r="TJO515" s="1"/>
      <c r="TJP515" s="1"/>
      <c r="TJQ515" s="1"/>
      <c r="TJR515" s="1"/>
      <c r="TJS515" s="1"/>
      <c r="TJT515" s="1"/>
      <c r="TJU515" s="1"/>
      <c r="TJV515" s="1"/>
      <c r="TJW515" s="1"/>
      <c r="TJX515" s="1"/>
      <c r="TJY515" s="1"/>
      <c r="TJZ515" s="1"/>
      <c r="TKA515" s="1"/>
      <c r="TKB515" s="1"/>
      <c r="TKC515" s="1"/>
      <c r="TKD515" s="1"/>
      <c r="TKE515" s="1"/>
      <c r="TKF515" s="1"/>
      <c r="TKG515" s="1"/>
      <c r="TKH515" s="1"/>
      <c r="TKI515" s="1"/>
      <c r="TKJ515" s="1"/>
      <c r="TKK515" s="1"/>
      <c r="TKL515" s="1"/>
      <c r="TKM515" s="1"/>
      <c r="TKN515" s="1"/>
      <c r="TKO515" s="1"/>
      <c r="TKP515" s="1"/>
      <c r="TKQ515" s="1"/>
      <c r="TKR515" s="1"/>
      <c r="TKS515" s="1"/>
      <c r="TKT515" s="1"/>
      <c r="TKU515" s="1"/>
      <c r="TKV515" s="1"/>
      <c r="TKW515" s="1"/>
      <c r="TKX515" s="1"/>
      <c r="TKY515" s="1"/>
      <c r="TKZ515" s="1"/>
      <c r="TLA515" s="1"/>
      <c r="TLB515" s="1"/>
      <c r="TLC515" s="1"/>
      <c r="TLD515" s="1"/>
      <c r="TLE515" s="1"/>
      <c r="TLF515" s="1"/>
      <c r="TLG515" s="1"/>
      <c r="TLH515" s="1"/>
      <c r="TLI515" s="1"/>
      <c r="TLJ515" s="1"/>
      <c r="TLK515" s="1"/>
      <c r="TLL515" s="1"/>
      <c r="TLM515" s="1"/>
      <c r="TLN515" s="1"/>
      <c r="TLO515" s="1"/>
      <c r="TLP515" s="1"/>
      <c r="TLQ515" s="1"/>
      <c r="TLR515" s="1"/>
      <c r="TLS515" s="1"/>
      <c r="TLT515" s="1"/>
      <c r="TLU515" s="1"/>
      <c r="TLV515" s="1"/>
      <c r="TLW515" s="1"/>
      <c r="TLX515" s="1"/>
      <c r="TLY515" s="1"/>
      <c r="TLZ515" s="1"/>
      <c r="TMA515" s="1"/>
      <c r="TMB515" s="1"/>
      <c r="TMC515" s="1"/>
      <c r="TMD515" s="1"/>
      <c r="TME515" s="1"/>
      <c r="TMF515" s="1"/>
      <c r="TMG515" s="1"/>
      <c r="TMH515" s="1"/>
      <c r="TMI515" s="1"/>
      <c r="TMJ515" s="1"/>
      <c r="TMK515" s="1"/>
      <c r="TML515" s="1"/>
      <c r="TMM515" s="1"/>
      <c r="TMN515" s="1"/>
      <c r="TMO515" s="1"/>
      <c r="TMP515" s="1"/>
      <c r="TMQ515" s="1"/>
      <c r="TMR515" s="1"/>
      <c r="TMS515" s="1"/>
      <c r="TMT515" s="1"/>
      <c r="TMU515" s="1"/>
      <c r="TMV515" s="1"/>
      <c r="TMW515" s="1"/>
      <c r="TMX515" s="1"/>
      <c r="TMY515" s="1"/>
      <c r="TMZ515" s="1"/>
      <c r="TNA515" s="1"/>
      <c r="TNB515" s="1"/>
      <c r="TNC515" s="1"/>
      <c r="TND515" s="1"/>
      <c r="TNE515" s="1"/>
      <c r="TNF515" s="1"/>
      <c r="TNG515" s="1"/>
      <c r="TNH515" s="1"/>
      <c r="TNI515" s="1"/>
      <c r="TNJ515" s="1"/>
      <c r="TNK515" s="1"/>
      <c r="TNL515" s="1"/>
      <c r="TNM515" s="1"/>
      <c r="TNN515" s="1"/>
      <c r="TNO515" s="1"/>
      <c r="TNP515" s="1"/>
      <c r="TNQ515" s="1"/>
      <c r="TNR515" s="1"/>
      <c r="TNS515" s="1"/>
      <c r="TNT515" s="1"/>
      <c r="TNU515" s="1"/>
      <c r="TNV515" s="1"/>
      <c r="TNW515" s="1"/>
      <c r="TNX515" s="1"/>
      <c r="TNY515" s="1"/>
      <c r="TNZ515" s="1"/>
      <c r="TOA515" s="1"/>
      <c r="TOB515" s="1"/>
      <c r="TOC515" s="1"/>
      <c r="TOD515" s="1"/>
      <c r="TOE515" s="1"/>
      <c r="TOF515" s="1"/>
      <c r="TOG515" s="1"/>
      <c r="TOH515" s="1"/>
      <c r="TOI515" s="1"/>
      <c r="TOJ515" s="1"/>
      <c r="TOK515" s="1"/>
      <c r="TOL515" s="1"/>
      <c r="TOM515" s="1"/>
      <c r="TON515" s="1"/>
      <c r="TOO515" s="1"/>
      <c r="TOP515" s="1"/>
      <c r="TOQ515" s="1"/>
      <c r="TOR515" s="1"/>
      <c r="TOS515" s="1"/>
      <c r="TOT515" s="1"/>
      <c r="TOU515" s="1"/>
      <c r="TOV515" s="1"/>
      <c r="TOW515" s="1"/>
      <c r="TOX515" s="1"/>
      <c r="TOY515" s="1"/>
      <c r="TOZ515" s="1"/>
      <c r="TPA515" s="1"/>
      <c r="TPB515" s="1"/>
      <c r="TPC515" s="1"/>
      <c r="TPD515" s="1"/>
      <c r="TPE515" s="1"/>
      <c r="TPF515" s="1"/>
      <c r="TPG515" s="1"/>
      <c r="TPH515" s="1"/>
      <c r="TPI515" s="1"/>
      <c r="TPJ515" s="1"/>
      <c r="TPK515" s="1"/>
      <c r="TPL515" s="1"/>
      <c r="TPM515" s="1"/>
      <c r="TPN515" s="1"/>
      <c r="TPO515" s="1"/>
      <c r="TPP515" s="1"/>
      <c r="TPQ515" s="1"/>
      <c r="TPR515" s="1"/>
      <c r="TPS515" s="1"/>
      <c r="TPT515" s="1"/>
      <c r="TPU515" s="1"/>
      <c r="TPV515" s="1"/>
      <c r="TPW515" s="1"/>
      <c r="TPX515" s="1"/>
      <c r="TPY515" s="1"/>
      <c r="TPZ515" s="1"/>
      <c r="TQA515" s="1"/>
      <c r="TQB515" s="1"/>
      <c r="TQC515" s="1"/>
      <c r="TQD515" s="1"/>
      <c r="TQE515" s="1"/>
      <c r="TQF515" s="1"/>
      <c r="TQG515" s="1"/>
      <c r="TQH515" s="1"/>
      <c r="TQI515" s="1"/>
      <c r="TQJ515" s="1"/>
      <c r="TQK515" s="1"/>
      <c r="TQL515" s="1"/>
      <c r="TQM515" s="1"/>
      <c r="TQN515" s="1"/>
      <c r="TQO515" s="1"/>
      <c r="TQP515" s="1"/>
      <c r="TQQ515" s="1"/>
      <c r="TQR515" s="1"/>
      <c r="TQS515" s="1"/>
      <c r="TQT515" s="1"/>
      <c r="TQU515" s="1"/>
      <c r="TQV515" s="1"/>
      <c r="TQW515" s="1"/>
      <c r="TQX515" s="1"/>
      <c r="TQY515" s="1"/>
      <c r="TQZ515" s="1"/>
      <c r="TRA515" s="1"/>
      <c r="TRB515" s="1"/>
      <c r="TRC515" s="1"/>
      <c r="TRD515" s="1"/>
      <c r="TRE515" s="1"/>
      <c r="TRF515" s="1"/>
      <c r="TRG515" s="1"/>
      <c r="TRH515" s="1"/>
      <c r="TRI515" s="1"/>
      <c r="TRJ515" s="1"/>
      <c r="TRK515" s="1"/>
      <c r="TRL515" s="1"/>
      <c r="TRM515" s="1"/>
      <c r="TRN515" s="1"/>
      <c r="TRO515" s="1"/>
      <c r="TRP515" s="1"/>
      <c r="TRQ515" s="1"/>
      <c r="TRR515" s="1"/>
      <c r="TRS515" s="1"/>
      <c r="TRT515" s="1"/>
      <c r="TRU515" s="1"/>
      <c r="TRV515" s="1"/>
      <c r="TRW515" s="1"/>
      <c r="TRX515" s="1"/>
      <c r="TRY515" s="1"/>
      <c r="TRZ515" s="1"/>
      <c r="TSA515" s="1"/>
      <c r="TSB515" s="1"/>
      <c r="TSC515" s="1"/>
      <c r="TSD515" s="1"/>
      <c r="TSE515" s="1"/>
      <c r="TSF515" s="1"/>
      <c r="TSG515" s="1"/>
      <c r="TSH515" s="1"/>
      <c r="TSI515" s="1"/>
      <c r="TSJ515" s="1"/>
      <c r="TSK515" s="1"/>
      <c r="TSL515" s="1"/>
      <c r="TSM515" s="1"/>
      <c r="TSN515" s="1"/>
      <c r="TSO515" s="1"/>
      <c r="TSP515" s="1"/>
      <c r="TSQ515" s="1"/>
      <c r="TSR515" s="1"/>
      <c r="TSS515" s="1"/>
      <c r="TST515" s="1"/>
      <c r="TSU515" s="1"/>
      <c r="TSV515" s="1"/>
      <c r="TSW515" s="1"/>
      <c r="TSX515" s="1"/>
      <c r="TSY515" s="1"/>
      <c r="TSZ515" s="1"/>
      <c r="TTA515" s="1"/>
      <c r="TTB515" s="1"/>
      <c r="TTC515" s="1"/>
      <c r="TTD515" s="1"/>
      <c r="TTE515" s="1"/>
      <c r="TTF515" s="1"/>
      <c r="TTG515" s="1"/>
      <c r="TTH515" s="1"/>
      <c r="TTI515" s="1"/>
      <c r="TTJ515" s="1"/>
      <c r="TTK515" s="1"/>
      <c r="TTL515" s="1"/>
      <c r="TTM515" s="1"/>
      <c r="TTN515" s="1"/>
      <c r="TTO515" s="1"/>
      <c r="TTP515" s="1"/>
      <c r="TTQ515" s="1"/>
      <c r="TTR515" s="1"/>
      <c r="TTS515" s="1"/>
      <c r="TTT515" s="1"/>
      <c r="TTU515" s="1"/>
      <c r="TTV515" s="1"/>
      <c r="TTW515" s="1"/>
      <c r="TTX515" s="1"/>
      <c r="TTY515" s="1"/>
      <c r="TTZ515" s="1"/>
      <c r="TUA515" s="1"/>
      <c r="TUB515" s="1"/>
      <c r="TUC515" s="1"/>
      <c r="TUD515" s="1"/>
      <c r="TUE515" s="1"/>
      <c r="TUF515" s="1"/>
      <c r="TUG515" s="1"/>
      <c r="TUH515" s="1"/>
      <c r="TUI515" s="1"/>
      <c r="TUJ515" s="1"/>
      <c r="TUK515" s="1"/>
      <c r="TUL515" s="1"/>
      <c r="TUM515" s="1"/>
      <c r="TUN515" s="1"/>
      <c r="TUO515" s="1"/>
      <c r="TUP515" s="1"/>
      <c r="TUQ515" s="1"/>
      <c r="TUR515" s="1"/>
      <c r="TUS515" s="1"/>
      <c r="TUT515" s="1"/>
      <c r="TUU515" s="1"/>
      <c r="TUV515" s="1"/>
      <c r="TUW515" s="1"/>
      <c r="TUX515" s="1"/>
      <c r="TUY515" s="1"/>
      <c r="TUZ515" s="1"/>
      <c r="TVA515" s="1"/>
      <c r="TVB515" s="1"/>
      <c r="TVC515" s="1"/>
      <c r="TVD515" s="1"/>
      <c r="TVE515" s="1"/>
      <c r="TVF515" s="1"/>
      <c r="TVG515" s="1"/>
      <c r="TVH515" s="1"/>
      <c r="TVI515" s="1"/>
      <c r="TVJ515" s="1"/>
      <c r="TVK515" s="1"/>
      <c r="TVL515" s="1"/>
      <c r="TVM515" s="1"/>
      <c r="TVN515" s="1"/>
      <c r="TVO515" s="1"/>
      <c r="TVP515" s="1"/>
      <c r="TVQ515" s="1"/>
      <c r="TVR515" s="1"/>
      <c r="TVS515" s="1"/>
      <c r="TVT515" s="1"/>
      <c r="TVU515" s="1"/>
      <c r="TVV515" s="1"/>
      <c r="TVW515" s="1"/>
      <c r="TVX515" s="1"/>
      <c r="TVY515" s="1"/>
      <c r="TVZ515" s="1"/>
      <c r="TWA515" s="1"/>
      <c r="TWB515" s="1"/>
      <c r="TWC515" s="1"/>
      <c r="TWD515" s="1"/>
      <c r="TWE515" s="1"/>
      <c r="TWF515" s="1"/>
      <c r="TWG515" s="1"/>
      <c r="TWH515" s="1"/>
      <c r="TWI515" s="1"/>
      <c r="TWJ515" s="1"/>
      <c r="TWK515" s="1"/>
      <c r="TWL515" s="1"/>
      <c r="TWM515" s="1"/>
      <c r="TWN515" s="1"/>
      <c r="TWO515" s="1"/>
      <c r="TWP515" s="1"/>
      <c r="TWQ515" s="1"/>
      <c r="TWR515" s="1"/>
      <c r="TWS515" s="1"/>
      <c r="TWT515" s="1"/>
      <c r="TWU515" s="1"/>
      <c r="TWV515" s="1"/>
      <c r="TWW515" s="1"/>
      <c r="TWX515" s="1"/>
      <c r="TWY515" s="1"/>
      <c r="TWZ515" s="1"/>
      <c r="TXA515" s="1"/>
      <c r="TXB515" s="1"/>
      <c r="TXC515" s="1"/>
      <c r="TXD515" s="1"/>
      <c r="TXE515" s="1"/>
      <c r="TXF515" s="1"/>
      <c r="TXG515" s="1"/>
      <c r="TXH515" s="1"/>
      <c r="TXI515" s="1"/>
      <c r="TXJ515" s="1"/>
      <c r="TXK515" s="1"/>
      <c r="TXL515" s="1"/>
      <c r="TXM515" s="1"/>
      <c r="TXN515" s="1"/>
      <c r="TXO515" s="1"/>
      <c r="TXP515" s="1"/>
      <c r="TXQ515" s="1"/>
      <c r="TXR515" s="1"/>
      <c r="TXS515" s="1"/>
      <c r="TXT515" s="1"/>
      <c r="TXU515" s="1"/>
      <c r="TXV515" s="1"/>
      <c r="TXW515" s="1"/>
      <c r="TXX515" s="1"/>
      <c r="TXY515" s="1"/>
      <c r="TXZ515" s="1"/>
      <c r="TYA515" s="1"/>
      <c r="TYB515" s="1"/>
      <c r="TYC515" s="1"/>
      <c r="TYD515" s="1"/>
      <c r="TYE515" s="1"/>
      <c r="TYF515" s="1"/>
      <c r="TYG515" s="1"/>
      <c r="TYH515" s="1"/>
      <c r="TYI515" s="1"/>
      <c r="TYJ515" s="1"/>
      <c r="TYK515" s="1"/>
      <c r="TYL515" s="1"/>
      <c r="TYM515" s="1"/>
      <c r="TYN515" s="1"/>
      <c r="TYO515" s="1"/>
      <c r="TYP515" s="1"/>
      <c r="TYQ515" s="1"/>
      <c r="TYR515" s="1"/>
      <c r="TYS515" s="1"/>
      <c r="TYT515" s="1"/>
      <c r="TYU515" s="1"/>
      <c r="TYV515" s="1"/>
      <c r="TYW515" s="1"/>
      <c r="TYX515" s="1"/>
      <c r="TYY515" s="1"/>
      <c r="TYZ515" s="1"/>
      <c r="TZA515" s="1"/>
      <c r="TZB515" s="1"/>
      <c r="TZC515" s="1"/>
      <c r="TZD515" s="1"/>
      <c r="TZE515" s="1"/>
      <c r="TZF515" s="1"/>
      <c r="TZG515" s="1"/>
      <c r="TZH515" s="1"/>
      <c r="TZI515" s="1"/>
      <c r="TZJ515" s="1"/>
      <c r="TZK515" s="1"/>
      <c r="TZL515" s="1"/>
      <c r="TZM515" s="1"/>
      <c r="TZN515" s="1"/>
      <c r="TZO515" s="1"/>
      <c r="TZP515" s="1"/>
      <c r="TZQ515" s="1"/>
      <c r="TZR515" s="1"/>
      <c r="TZS515" s="1"/>
      <c r="TZT515" s="1"/>
      <c r="TZU515" s="1"/>
      <c r="TZV515" s="1"/>
      <c r="TZW515" s="1"/>
      <c r="TZX515" s="1"/>
      <c r="TZY515" s="1"/>
      <c r="TZZ515" s="1"/>
      <c r="UAA515" s="1"/>
      <c r="UAB515" s="1"/>
      <c r="UAC515" s="1"/>
      <c r="UAD515" s="1"/>
      <c r="UAE515" s="1"/>
      <c r="UAF515" s="1"/>
      <c r="UAG515" s="1"/>
      <c r="UAH515" s="1"/>
      <c r="UAI515" s="1"/>
      <c r="UAJ515" s="1"/>
      <c r="UAK515" s="1"/>
      <c r="UAL515" s="1"/>
      <c r="UAM515" s="1"/>
      <c r="UAN515" s="1"/>
      <c r="UAO515" s="1"/>
      <c r="UAP515" s="1"/>
      <c r="UAQ515" s="1"/>
      <c r="UAR515" s="1"/>
      <c r="UAS515" s="1"/>
      <c r="UAT515" s="1"/>
      <c r="UAU515" s="1"/>
      <c r="UAV515" s="1"/>
      <c r="UAW515" s="1"/>
      <c r="UAX515" s="1"/>
      <c r="UAY515" s="1"/>
      <c r="UAZ515" s="1"/>
      <c r="UBA515" s="1"/>
      <c r="UBB515" s="1"/>
      <c r="UBC515" s="1"/>
      <c r="UBD515" s="1"/>
      <c r="UBE515" s="1"/>
      <c r="UBF515" s="1"/>
      <c r="UBG515" s="1"/>
      <c r="UBH515" s="1"/>
      <c r="UBI515" s="1"/>
      <c r="UBJ515" s="1"/>
      <c r="UBK515" s="1"/>
      <c r="UBL515" s="1"/>
      <c r="UBM515" s="1"/>
      <c r="UBN515" s="1"/>
      <c r="UBO515" s="1"/>
      <c r="UBP515" s="1"/>
      <c r="UBQ515" s="1"/>
      <c r="UBR515" s="1"/>
      <c r="UBS515" s="1"/>
      <c r="UBT515" s="1"/>
      <c r="UBU515" s="1"/>
      <c r="UBV515" s="1"/>
      <c r="UBW515" s="1"/>
      <c r="UBX515" s="1"/>
      <c r="UBY515" s="1"/>
      <c r="UBZ515" s="1"/>
      <c r="UCA515" s="1"/>
      <c r="UCB515" s="1"/>
      <c r="UCC515" s="1"/>
      <c r="UCD515" s="1"/>
      <c r="UCE515" s="1"/>
      <c r="UCF515" s="1"/>
      <c r="UCG515" s="1"/>
      <c r="UCH515" s="1"/>
      <c r="UCI515" s="1"/>
      <c r="UCJ515" s="1"/>
      <c r="UCK515" s="1"/>
      <c r="UCL515" s="1"/>
      <c r="UCM515" s="1"/>
      <c r="UCN515" s="1"/>
      <c r="UCO515" s="1"/>
      <c r="UCP515" s="1"/>
      <c r="UCQ515" s="1"/>
      <c r="UCR515" s="1"/>
      <c r="UCS515" s="1"/>
      <c r="UCT515" s="1"/>
      <c r="UCU515" s="1"/>
      <c r="UCV515" s="1"/>
      <c r="UCW515" s="1"/>
      <c r="UCX515" s="1"/>
      <c r="UCY515" s="1"/>
      <c r="UCZ515" s="1"/>
      <c r="UDA515" s="1"/>
      <c r="UDB515" s="1"/>
      <c r="UDC515" s="1"/>
      <c r="UDD515" s="1"/>
      <c r="UDE515" s="1"/>
      <c r="UDF515" s="1"/>
      <c r="UDG515" s="1"/>
      <c r="UDH515" s="1"/>
      <c r="UDI515" s="1"/>
      <c r="UDJ515" s="1"/>
      <c r="UDK515" s="1"/>
      <c r="UDL515" s="1"/>
      <c r="UDM515" s="1"/>
      <c r="UDN515" s="1"/>
      <c r="UDO515" s="1"/>
      <c r="UDP515" s="1"/>
      <c r="UDQ515" s="1"/>
      <c r="UDR515" s="1"/>
      <c r="UDS515" s="1"/>
      <c r="UDT515" s="1"/>
      <c r="UDU515" s="1"/>
      <c r="UDV515" s="1"/>
      <c r="UDW515" s="1"/>
      <c r="UDX515" s="1"/>
      <c r="UDY515" s="1"/>
      <c r="UDZ515" s="1"/>
      <c r="UEA515" s="1"/>
      <c r="UEB515" s="1"/>
      <c r="UEC515" s="1"/>
      <c r="UED515" s="1"/>
      <c r="UEE515" s="1"/>
      <c r="UEF515" s="1"/>
      <c r="UEG515" s="1"/>
      <c r="UEH515" s="1"/>
      <c r="UEI515" s="1"/>
      <c r="UEJ515" s="1"/>
      <c r="UEK515" s="1"/>
      <c r="UEL515" s="1"/>
      <c r="UEM515" s="1"/>
      <c r="UEN515" s="1"/>
      <c r="UEO515" s="1"/>
      <c r="UEP515" s="1"/>
      <c r="UEQ515" s="1"/>
      <c r="UER515" s="1"/>
      <c r="UES515" s="1"/>
      <c r="UET515" s="1"/>
      <c r="UEU515" s="1"/>
      <c r="UEV515" s="1"/>
      <c r="UEW515" s="1"/>
      <c r="UEX515" s="1"/>
      <c r="UEY515" s="1"/>
      <c r="UEZ515" s="1"/>
      <c r="UFA515" s="1"/>
      <c r="UFB515" s="1"/>
      <c r="UFC515" s="1"/>
      <c r="UFD515" s="1"/>
      <c r="UFE515" s="1"/>
      <c r="UFF515" s="1"/>
      <c r="UFG515" s="1"/>
      <c r="UFH515" s="1"/>
      <c r="UFI515" s="1"/>
      <c r="UFJ515" s="1"/>
      <c r="UFK515" s="1"/>
      <c r="UFL515" s="1"/>
      <c r="UFM515" s="1"/>
      <c r="UFN515" s="1"/>
      <c r="UFO515" s="1"/>
      <c r="UFP515" s="1"/>
      <c r="UFQ515" s="1"/>
      <c r="UFR515" s="1"/>
      <c r="UFS515" s="1"/>
      <c r="UFT515" s="1"/>
      <c r="UFU515" s="1"/>
      <c r="UFV515" s="1"/>
      <c r="UFW515" s="1"/>
      <c r="UFX515" s="1"/>
      <c r="UFY515" s="1"/>
      <c r="UFZ515" s="1"/>
      <c r="UGA515" s="1"/>
      <c r="UGB515" s="1"/>
      <c r="UGC515" s="1"/>
      <c r="UGD515" s="1"/>
      <c r="UGE515" s="1"/>
      <c r="UGF515" s="1"/>
      <c r="UGG515" s="1"/>
      <c r="UGH515" s="1"/>
      <c r="UGI515" s="1"/>
      <c r="UGJ515" s="1"/>
      <c r="UGK515" s="1"/>
      <c r="UGL515" s="1"/>
      <c r="UGM515" s="1"/>
      <c r="UGN515" s="1"/>
      <c r="UGO515" s="1"/>
      <c r="UGP515" s="1"/>
      <c r="UGQ515" s="1"/>
      <c r="UGR515" s="1"/>
      <c r="UGS515" s="1"/>
      <c r="UGT515" s="1"/>
      <c r="UGU515" s="1"/>
      <c r="UGV515" s="1"/>
      <c r="UGW515" s="1"/>
      <c r="UGX515" s="1"/>
      <c r="UGY515" s="1"/>
      <c r="UGZ515" s="1"/>
      <c r="UHA515" s="1"/>
      <c r="UHB515" s="1"/>
      <c r="UHC515" s="1"/>
      <c r="UHD515" s="1"/>
      <c r="UHE515" s="1"/>
      <c r="UHF515" s="1"/>
      <c r="UHG515" s="1"/>
      <c r="UHH515" s="1"/>
      <c r="UHI515" s="1"/>
      <c r="UHJ515" s="1"/>
      <c r="UHK515" s="1"/>
      <c r="UHL515" s="1"/>
      <c r="UHM515" s="1"/>
      <c r="UHN515" s="1"/>
      <c r="UHO515" s="1"/>
      <c r="UHP515" s="1"/>
      <c r="UHQ515" s="1"/>
      <c r="UHR515" s="1"/>
      <c r="UHS515" s="1"/>
      <c r="UHT515" s="1"/>
      <c r="UHU515" s="1"/>
      <c r="UHV515" s="1"/>
      <c r="UHW515" s="1"/>
      <c r="UHX515" s="1"/>
      <c r="UHY515" s="1"/>
      <c r="UHZ515" s="1"/>
      <c r="UIA515" s="1"/>
      <c r="UIB515" s="1"/>
      <c r="UIC515" s="1"/>
      <c r="UID515" s="1"/>
      <c r="UIE515" s="1"/>
      <c r="UIF515" s="1"/>
      <c r="UIG515" s="1"/>
      <c r="UIH515" s="1"/>
      <c r="UII515" s="1"/>
      <c r="UIJ515" s="1"/>
      <c r="UIK515" s="1"/>
      <c r="UIL515" s="1"/>
      <c r="UIM515" s="1"/>
      <c r="UIN515" s="1"/>
      <c r="UIO515" s="1"/>
      <c r="UIP515" s="1"/>
      <c r="UIQ515" s="1"/>
      <c r="UIR515" s="1"/>
      <c r="UIS515" s="1"/>
      <c r="UIT515" s="1"/>
      <c r="UIU515" s="1"/>
      <c r="UIV515" s="1"/>
      <c r="UIW515" s="1"/>
      <c r="UIX515" s="1"/>
      <c r="UIY515" s="1"/>
      <c r="UIZ515" s="1"/>
      <c r="UJA515" s="1"/>
      <c r="UJB515" s="1"/>
      <c r="UJC515" s="1"/>
      <c r="UJD515" s="1"/>
      <c r="UJE515" s="1"/>
      <c r="UJF515" s="1"/>
      <c r="UJG515" s="1"/>
      <c r="UJH515" s="1"/>
      <c r="UJI515" s="1"/>
      <c r="UJJ515" s="1"/>
      <c r="UJK515" s="1"/>
      <c r="UJL515" s="1"/>
      <c r="UJM515" s="1"/>
      <c r="UJN515" s="1"/>
      <c r="UJO515" s="1"/>
      <c r="UJP515" s="1"/>
      <c r="UJQ515" s="1"/>
      <c r="UJR515" s="1"/>
      <c r="UJS515" s="1"/>
      <c r="UJT515" s="1"/>
      <c r="UJU515" s="1"/>
      <c r="UJV515" s="1"/>
      <c r="UJW515" s="1"/>
      <c r="UJX515" s="1"/>
      <c r="UJY515" s="1"/>
      <c r="UJZ515" s="1"/>
      <c r="UKA515" s="1"/>
      <c r="UKB515" s="1"/>
      <c r="UKC515" s="1"/>
      <c r="UKD515" s="1"/>
      <c r="UKE515" s="1"/>
      <c r="UKF515" s="1"/>
      <c r="UKG515" s="1"/>
      <c r="UKH515" s="1"/>
      <c r="UKI515" s="1"/>
      <c r="UKJ515" s="1"/>
      <c r="UKK515" s="1"/>
      <c r="UKL515" s="1"/>
      <c r="UKM515" s="1"/>
      <c r="UKN515" s="1"/>
      <c r="UKO515" s="1"/>
      <c r="UKP515" s="1"/>
      <c r="UKQ515" s="1"/>
      <c r="UKR515" s="1"/>
      <c r="UKS515" s="1"/>
      <c r="UKT515" s="1"/>
      <c r="UKU515" s="1"/>
      <c r="UKV515" s="1"/>
      <c r="UKW515" s="1"/>
      <c r="UKX515" s="1"/>
      <c r="UKY515" s="1"/>
      <c r="UKZ515" s="1"/>
      <c r="ULA515" s="1"/>
      <c r="ULB515" s="1"/>
      <c r="ULC515" s="1"/>
      <c r="ULD515" s="1"/>
      <c r="ULE515" s="1"/>
      <c r="ULF515" s="1"/>
      <c r="ULG515" s="1"/>
      <c r="ULH515" s="1"/>
      <c r="ULI515" s="1"/>
      <c r="ULJ515" s="1"/>
      <c r="ULK515" s="1"/>
      <c r="ULL515" s="1"/>
      <c r="ULM515" s="1"/>
      <c r="ULN515" s="1"/>
      <c r="ULO515" s="1"/>
      <c r="ULP515" s="1"/>
      <c r="ULQ515" s="1"/>
      <c r="ULR515" s="1"/>
      <c r="ULS515" s="1"/>
      <c r="ULT515" s="1"/>
      <c r="ULU515" s="1"/>
      <c r="ULV515" s="1"/>
      <c r="ULW515" s="1"/>
      <c r="ULX515" s="1"/>
      <c r="ULY515" s="1"/>
      <c r="ULZ515" s="1"/>
      <c r="UMA515" s="1"/>
      <c r="UMB515" s="1"/>
      <c r="UMC515" s="1"/>
      <c r="UMD515" s="1"/>
      <c r="UME515" s="1"/>
      <c r="UMF515" s="1"/>
      <c r="UMG515" s="1"/>
      <c r="UMH515" s="1"/>
      <c r="UMI515" s="1"/>
      <c r="UMJ515" s="1"/>
      <c r="UMK515" s="1"/>
      <c r="UML515" s="1"/>
      <c r="UMM515" s="1"/>
      <c r="UMN515" s="1"/>
      <c r="UMO515" s="1"/>
      <c r="UMP515" s="1"/>
      <c r="UMQ515" s="1"/>
      <c r="UMR515" s="1"/>
      <c r="UMS515" s="1"/>
      <c r="UMT515" s="1"/>
      <c r="UMU515" s="1"/>
      <c r="UMV515" s="1"/>
      <c r="UMW515" s="1"/>
      <c r="UMX515" s="1"/>
      <c r="UMY515" s="1"/>
      <c r="UMZ515" s="1"/>
      <c r="UNA515" s="1"/>
      <c r="UNB515" s="1"/>
      <c r="UNC515" s="1"/>
      <c r="UND515" s="1"/>
      <c r="UNE515" s="1"/>
      <c r="UNF515" s="1"/>
      <c r="UNG515" s="1"/>
      <c r="UNH515" s="1"/>
      <c r="UNI515" s="1"/>
      <c r="UNJ515" s="1"/>
      <c r="UNK515" s="1"/>
      <c r="UNL515" s="1"/>
      <c r="UNM515" s="1"/>
      <c r="UNN515" s="1"/>
      <c r="UNO515" s="1"/>
      <c r="UNP515" s="1"/>
      <c r="UNQ515" s="1"/>
      <c r="UNR515" s="1"/>
      <c r="UNS515" s="1"/>
      <c r="UNT515" s="1"/>
      <c r="UNU515" s="1"/>
      <c r="UNV515" s="1"/>
      <c r="UNW515" s="1"/>
      <c r="UNX515" s="1"/>
      <c r="UNY515" s="1"/>
      <c r="UNZ515" s="1"/>
      <c r="UOA515" s="1"/>
      <c r="UOB515" s="1"/>
      <c r="UOC515" s="1"/>
      <c r="UOD515" s="1"/>
      <c r="UOE515" s="1"/>
      <c r="UOF515" s="1"/>
      <c r="UOG515" s="1"/>
      <c r="UOH515" s="1"/>
      <c r="UOI515" s="1"/>
      <c r="UOJ515" s="1"/>
      <c r="UOK515" s="1"/>
      <c r="UOL515" s="1"/>
      <c r="UOM515" s="1"/>
      <c r="UON515" s="1"/>
      <c r="UOO515" s="1"/>
      <c r="UOP515" s="1"/>
      <c r="UOQ515" s="1"/>
      <c r="UOR515" s="1"/>
      <c r="UOS515" s="1"/>
      <c r="UOT515" s="1"/>
      <c r="UOU515" s="1"/>
      <c r="UOV515" s="1"/>
      <c r="UOW515" s="1"/>
      <c r="UOX515" s="1"/>
      <c r="UOY515" s="1"/>
      <c r="UOZ515" s="1"/>
      <c r="UPA515" s="1"/>
      <c r="UPB515" s="1"/>
      <c r="UPC515" s="1"/>
      <c r="UPD515" s="1"/>
      <c r="UPE515" s="1"/>
      <c r="UPF515" s="1"/>
      <c r="UPG515" s="1"/>
      <c r="UPH515" s="1"/>
      <c r="UPI515" s="1"/>
      <c r="UPJ515" s="1"/>
      <c r="UPK515" s="1"/>
      <c r="UPL515" s="1"/>
      <c r="UPM515" s="1"/>
      <c r="UPN515" s="1"/>
      <c r="UPO515" s="1"/>
      <c r="UPP515" s="1"/>
      <c r="UPQ515" s="1"/>
      <c r="UPR515" s="1"/>
      <c r="UPS515" s="1"/>
      <c r="UPT515" s="1"/>
      <c r="UPU515" s="1"/>
      <c r="UPV515" s="1"/>
      <c r="UPW515" s="1"/>
      <c r="UPX515" s="1"/>
      <c r="UPY515" s="1"/>
      <c r="UPZ515" s="1"/>
      <c r="UQA515" s="1"/>
      <c r="UQB515" s="1"/>
      <c r="UQC515" s="1"/>
      <c r="UQD515" s="1"/>
      <c r="UQE515" s="1"/>
      <c r="UQF515" s="1"/>
      <c r="UQG515" s="1"/>
      <c r="UQH515" s="1"/>
      <c r="UQI515" s="1"/>
      <c r="UQJ515" s="1"/>
      <c r="UQK515" s="1"/>
      <c r="UQL515" s="1"/>
      <c r="UQM515" s="1"/>
      <c r="UQN515" s="1"/>
      <c r="UQO515" s="1"/>
      <c r="UQP515" s="1"/>
      <c r="UQQ515" s="1"/>
      <c r="UQR515" s="1"/>
      <c r="UQS515" s="1"/>
      <c r="UQT515" s="1"/>
      <c r="UQU515" s="1"/>
      <c r="UQV515" s="1"/>
      <c r="UQW515" s="1"/>
      <c r="UQX515" s="1"/>
      <c r="UQY515" s="1"/>
      <c r="UQZ515" s="1"/>
      <c r="URA515" s="1"/>
      <c r="URB515" s="1"/>
      <c r="URC515" s="1"/>
      <c r="URD515" s="1"/>
      <c r="URE515" s="1"/>
      <c r="URF515" s="1"/>
      <c r="URG515" s="1"/>
      <c r="URH515" s="1"/>
      <c r="URI515" s="1"/>
      <c r="URJ515" s="1"/>
      <c r="URK515" s="1"/>
      <c r="URL515" s="1"/>
      <c r="URM515" s="1"/>
      <c r="URN515" s="1"/>
      <c r="URO515" s="1"/>
      <c r="URP515" s="1"/>
      <c r="URQ515" s="1"/>
      <c r="URR515" s="1"/>
      <c r="URS515" s="1"/>
      <c r="URT515" s="1"/>
      <c r="URU515" s="1"/>
      <c r="URV515" s="1"/>
      <c r="URW515" s="1"/>
      <c r="URX515" s="1"/>
      <c r="URY515" s="1"/>
      <c r="URZ515" s="1"/>
      <c r="USA515" s="1"/>
      <c r="USB515" s="1"/>
      <c r="USC515" s="1"/>
      <c r="USD515" s="1"/>
      <c r="USE515" s="1"/>
      <c r="USF515" s="1"/>
      <c r="USG515" s="1"/>
      <c r="USH515" s="1"/>
      <c r="USI515" s="1"/>
      <c r="USJ515" s="1"/>
      <c r="USK515" s="1"/>
      <c r="USL515" s="1"/>
      <c r="USM515" s="1"/>
      <c r="USN515" s="1"/>
      <c r="USO515" s="1"/>
      <c r="USP515" s="1"/>
      <c r="USQ515" s="1"/>
      <c r="USR515" s="1"/>
      <c r="USS515" s="1"/>
      <c r="UST515" s="1"/>
      <c r="USU515" s="1"/>
      <c r="USV515" s="1"/>
      <c r="USW515" s="1"/>
      <c r="USX515" s="1"/>
      <c r="USY515" s="1"/>
      <c r="USZ515" s="1"/>
      <c r="UTA515" s="1"/>
      <c r="UTB515" s="1"/>
      <c r="UTC515" s="1"/>
      <c r="UTD515" s="1"/>
      <c r="UTE515" s="1"/>
      <c r="UTF515" s="1"/>
      <c r="UTG515" s="1"/>
      <c r="UTH515" s="1"/>
      <c r="UTI515" s="1"/>
      <c r="UTJ515" s="1"/>
      <c r="UTK515" s="1"/>
      <c r="UTL515" s="1"/>
      <c r="UTM515" s="1"/>
      <c r="UTN515" s="1"/>
      <c r="UTO515" s="1"/>
      <c r="UTP515" s="1"/>
      <c r="UTQ515" s="1"/>
      <c r="UTR515" s="1"/>
      <c r="UTS515" s="1"/>
      <c r="UTT515" s="1"/>
      <c r="UTU515" s="1"/>
      <c r="UTV515" s="1"/>
      <c r="UTW515" s="1"/>
      <c r="UTX515" s="1"/>
      <c r="UTY515" s="1"/>
      <c r="UTZ515" s="1"/>
      <c r="UUA515" s="1"/>
      <c r="UUB515" s="1"/>
      <c r="UUC515" s="1"/>
      <c r="UUD515" s="1"/>
      <c r="UUE515" s="1"/>
      <c r="UUF515" s="1"/>
      <c r="UUG515" s="1"/>
      <c r="UUH515" s="1"/>
      <c r="UUI515" s="1"/>
      <c r="UUJ515" s="1"/>
      <c r="UUK515" s="1"/>
      <c r="UUL515" s="1"/>
      <c r="UUM515" s="1"/>
      <c r="UUN515" s="1"/>
      <c r="UUO515" s="1"/>
      <c r="UUP515" s="1"/>
      <c r="UUQ515" s="1"/>
      <c r="UUR515" s="1"/>
      <c r="UUS515" s="1"/>
      <c r="UUT515" s="1"/>
      <c r="UUU515" s="1"/>
      <c r="UUV515" s="1"/>
      <c r="UUW515" s="1"/>
      <c r="UUX515" s="1"/>
      <c r="UUY515" s="1"/>
      <c r="UUZ515" s="1"/>
      <c r="UVA515" s="1"/>
      <c r="UVB515" s="1"/>
      <c r="UVC515" s="1"/>
      <c r="UVD515" s="1"/>
      <c r="UVE515" s="1"/>
      <c r="UVF515" s="1"/>
      <c r="UVG515" s="1"/>
      <c r="UVH515" s="1"/>
      <c r="UVI515" s="1"/>
      <c r="UVJ515" s="1"/>
      <c r="UVK515" s="1"/>
      <c r="UVL515" s="1"/>
      <c r="UVM515" s="1"/>
      <c r="UVN515" s="1"/>
      <c r="UVO515" s="1"/>
      <c r="UVP515" s="1"/>
      <c r="UVQ515" s="1"/>
      <c r="UVR515" s="1"/>
      <c r="UVS515" s="1"/>
      <c r="UVT515" s="1"/>
      <c r="UVU515" s="1"/>
      <c r="UVV515" s="1"/>
      <c r="UVW515" s="1"/>
      <c r="UVX515" s="1"/>
      <c r="UVY515" s="1"/>
      <c r="UVZ515" s="1"/>
      <c r="UWA515" s="1"/>
      <c r="UWB515" s="1"/>
      <c r="UWC515" s="1"/>
      <c r="UWD515" s="1"/>
      <c r="UWE515" s="1"/>
      <c r="UWF515" s="1"/>
      <c r="UWG515" s="1"/>
      <c r="UWH515" s="1"/>
      <c r="UWI515" s="1"/>
      <c r="UWJ515" s="1"/>
      <c r="UWK515" s="1"/>
      <c r="UWL515" s="1"/>
      <c r="UWM515" s="1"/>
      <c r="UWN515" s="1"/>
      <c r="UWO515" s="1"/>
      <c r="UWP515" s="1"/>
      <c r="UWQ515" s="1"/>
      <c r="UWR515" s="1"/>
      <c r="UWS515" s="1"/>
      <c r="UWT515" s="1"/>
      <c r="UWU515" s="1"/>
      <c r="UWV515" s="1"/>
      <c r="UWW515" s="1"/>
      <c r="UWX515" s="1"/>
      <c r="UWY515" s="1"/>
      <c r="UWZ515" s="1"/>
      <c r="UXA515" s="1"/>
      <c r="UXB515" s="1"/>
      <c r="UXC515" s="1"/>
      <c r="UXD515" s="1"/>
      <c r="UXE515" s="1"/>
      <c r="UXF515" s="1"/>
      <c r="UXG515" s="1"/>
      <c r="UXH515" s="1"/>
      <c r="UXI515" s="1"/>
      <c r="UXJ515" s="1"/>
      <c r="UXK515" s="1"/>
      <c r="UXL515" s="1"/>
      <c r="UXM515" s="1"/>
      <c r="UXN515" s="1"/>
      <c r="UXO515" s="1"/>
      <c r="UXP515" s="1"/>
      <c r="UXQ515" s="1"/>
      <c r="UXR515" s="1"/>
      <c r="UXS515" s="1"/>
      <c r="UXT515" s="1"/>
      <c r="UXU515" s="1"/>
      <c r="UXV515" s="1"/>
      <c r="UXW515" s="1"/>
      <c r="UXX515" s="1"/>
      <c r="UXY515" s="1"/>
      <c r="UXZ515" s="1"/>
      <c r="UYA515" s="1"/>
      <c r="UYB515" s="1"/>
      <c r="UYC515" s="1"/>
      <c r="UYD515" s="1"/>
      <c r="UYE515" s="1"/>
      <c r="UYF515" s="1"/>
      <c r="UYG515" s="1"/>
      <c r="UYH515" s="1"/>
      <c r="UYI515" s="1"/>
      <c r="UYJ515" s="1"/>
      <c r="UYK515" s="1"/>
      <c r="UYL515" s="1"/>
      <c r="UYM515" s="1"/>
      <c r="UYN515" s="1"/>
      <c r="UYO515" s="1"/>
      <c r="UYP515" s="1"/>
      <c r="UYQ515" s="1"/>
      <c r="UYR515" s="1"/>
      <c r="UYS515" s="1"/>
      <c r="UYT515" s="1"/>
      <c r="UYU515" s="1"/>
      <c r="UYV515" s="1"/>
      <c r="UYW515" s="1"/>
      <c r="UYX515" s="1"/>
      <c r="UYY515" s="1"/>
      <c r="UYZ515" s="1"/>
      <c r="UZA515" s="1"/>
      <c r="UZB515" s="1"/>
      <c r="UZC515" s="1"/>
      <c r="UZD515" s="1"/>
      <c r="UZE515" s="1"/>
      <c r="UZF515" s="1"/>
      <c r="UZG515" s="1"/>
      <c r="UZH515" s="1"/>
      <c r="UZI515" s="1"/>
      <c r="UZJ515" s="1"/>
      <c r="UZK515" s="1"/>
      <c r="UZL515" s="1"/>
      <c r="UZM515" s="1"/>
      <c r="UZN515" s="1"/>
      <c r="UZO515" s="1"/>
      <c r="UZP515" s="1"/>
      <c r="UZQ515" s="1"/>
      <c r="UZR515" s="1"/>
      <c r="UZS515" s="1"/>
      <c r="UZT515" s="1"/>
      <c r="UZU515" s="1"/>
      <c r="UZV515" s="1"/>
      <c r="UZW515" s="1"/>
      <c r="UZX515" s="1"/>
      <c r="UZY515" s="1"/>
      <c r="UZZ515" s="1"/>
      <c r="VAA515" s="1"/>
      <c r="VAB515" s="1"/>
      <c r="VAC515" s="1"/>
      <c r="VAD515" s="1"/>
      <c r="VAE515" s="1"/>
      <c r="VAF515" s="1"/>
      <c r="VAG515" s="1"/>
      <c r="VAH515" s="1"/>
      <c r="VAI515" s="1"/>
      <c r="VAJ515" s="1"/>
      <c r="VAK515" s="1"/>
      <c r="VAL515" s="1"/>
      <c r="VAM515" s="1"/>
      <c r="VAN515" s="1"/>
      <c r="VAO515" s="1"/>
      <c r="VAP515" s="1"/>
      <c r="VAQ515" s="1"/>
      <c r="VAR515" s="1"/>
      <c r="VAS515" s="1"/>
      <c r="VAT515" s="1"/>
      <c r="VAU515" s="1"/>
      <c r="VAV515" s="1"/>
      <c r="VAW515" s="1"/>
      <c r="VAX515" s="1"/>
      <c r="VAY515" s="1"/>
      <c r="VAZ515" s="1"/>
      <c r="VBA515" s="1"/>
      <c r="VBB515" s="1"/>
      <c r="VBC515" s="1"/>
      <c r="VBD515" s="1"/>
      <c r="VBE515" s="1"/>
      <c r="VBF515" s="1"/>
      <c r="VBG515" s="1"/>
      <c r="VBH515" s="1"/>
      <c r="VBI515" s="1"/>
      <c r="VBJ515" s="1"/>
      <c r="VBK515" s="1"/>
      <c r="VBL515" s="1"/>
      <c r="VBM515" s="1"/>
      <c r="VBN515" s="1"/>
      <c r="VBO515" s="1"/>
      <c r="VBP515" s="1"/>
      <c r="VBQ515" s="1"/>
      <c r="VBR515" s="1"/>
      <c r="VBS515" s="1"/>
      <c r="VBT515" s="1"/>
      <c r="VBU515" s="1"/>
      <c r="VBV515" s="1"/>
      <c r="VBW515" s="1"/>
      <c r="VBX515" s="1"/>
      <c r="VBY515" s="1"/>
      <c r="VBZ515" s="1"/>
      <c r="VCA515" s="1"/>
      <c r="VCB515" s="1"/>
      <c r="VCC515" s="1"/>
      <c r="VCD515" s="1"/>
      <c r="VCE515" s="1"/>
      <c r="VCF515" s="1"/>
      <c r="VCG515" s="1"/>
      <c r="VCH515" s="1"/>
      <c r="VCI515" s="1"/>
      <c r="VCJ515" s="1"/>
      <c r="VCK515" s="1"/>
      <c r="VCL515" s="1"/>
      <c r="VCM515" s="1"/>
      <c r="VCN515" s="1"/>
      <c r="VCO515" s="1"/>
      <c r="VCP515" s="1"/>
      <c r="VCQ515" s="1"/>
      <c r="VCR515" s="1"/>
      <c r="VCS515" s="1"/>
      <c r="VCT515" s="1"/>
      <c r="VCU515" s="1"/>
      <c r="VCV515" s="1"/>
      <c r="VCW515" s="1"/>
      <c r="VCX515" s="1"/>
      <c r="VCY515" s="1"/>
      <c r="VCZ515" s="1"/>
      <c r="VDA515" s="1"/>
      <c r="VDB515" s="1"/>
      <c r="VDC515" s="1"/>
      <c r="VDD515" s="1"/>
      <c r="VDE515" s="1"/>
      <c r="VDF515" s="1"/>
      <c r="VDG515" s="1"/>
      <c r="VDH515" s="1"/>
      <c r="VDI515" s="1"/>
      <c r="VDJ515" s="1"/>
      <c r="VDK515" s="1"/>
      <c r="VDL515" s="1"/>
      <c r="VDM515" s="1"/>
      <c r="VDN515" s="1"/>
      <c r="VDO515" s="1"/>
      <c r="VDP515" s="1"/>
      <c r="VDQ515" s="1"/>
      <c r="VDR515" s="1"/>
      <c r="VDS515" s="1"/>
      <c r="VDT515" s="1"/>
      <c r="VDU515" s="1"/>
      <c r="VDV515" s="1"/>
      <c r="VDW515" s="1"/>
      <c r="VDX515" s="1"/>
      <c r="VDY515" s="1"/>
      <c r="VDZ515" s="1"/>
      <c r="VEA515" s="1"/>
      <c r="VEB515" s="1"/>
      <c r="VEC515" s="1"/>
      <c r="VED515" s="1"/>
      <c r="VEE515" s="1"/>
      <c r="VEF515" s="1"/>
      <c r="VEG515" s="1"/>
      <c r="VEH515" s="1"/>
      <c r="VEI515" s="1"/>
      <c r="VEJ515" s="1"/>
      <c r="VEK515" s="1"/>
      <c r="VEL515" s="1"/>
      <c r="VEM515" s="1"/>
      <c r="VEN515" s="1"/>
      <c r="VEO515" s="1"/>
      <c r="VEP515" s="1"/>
      <c r="VEQ515" s="1"/>
      <c r="VER515" s="1"/>
      <c r="VES515" s="1"/>
      <c r="VET515" s="1"/>
      <c r="VEU515" s="1"/>
      <c r="VEV515" s="1"/>
      <c r="VEW515" s="1"/>
      <c r="VEX515" s="1"/>
      <c r="VEY515" s="1"/>
      <c r="VEZ515" s="1"/>
      <c r="VFA515" s="1"/>
      <c r="VFB515" s="1"/>
      <c r="VFC515" s="1"/>
      <c r="VFD515" s="1"/>
      <c r="VFE515" s="1"/>
      <c r="VFF515" s="1"/>
      <c r="VFG515" s="1"/>
      <c r="VFH515" s="1"/>
      <c r="VFI515" s="1"/>
      <c r="VFJ515" s="1"/>
      <c r="VFK515" s="1"/>
      <c r="VFL515" s="1"/>
      <c r="VFM515" s="1"/>
      <c r="VFN515" s="1"/>
      <c r="VFO515" s="1"/>
      <c r="VFP515" s="1"/>
      <c r="VFQ515" s="1"/>
      <c r="VFR515" s="1"/>
      <c r="VFS515" s="1"/>
      <c r="VFT515" s="1"/>
      <c r="VFU515" s="1"/>
      <c r="VFV515" s="1"/>
      <c r="VFW515" s="1"/>
      <c r="VFX515" s="1"/>
      <c r="VFY515" s="1"/>
      <c r="VFZ515" s="1"/>
      <c r="VGA515" s="1"/>
      <c r="VGB515" s="1"/>
      <c r="VGC515" s="1"/>
      <c r="VGD515" s="1"/>
      <c r="VGE515" s="1"/>
      <c r="VGF515" s="1"/>
      <c r="VGG515" s="1"/>
      <c r="VGH515" s="1"/>
      <c r="VGI515" s="1"/>
      <c r="VGJ515" s="1"/>
      <c r="VGK515" s="1"/>
      <c r="VGL515" s="1"/>
      <c r="VGM515" s="1"/>
      <c r="VGN515" s="1"/>
      <c r="VGO515" s="1"/>
      <c r="VGP515" s="1"/>
      <c r="VGQ515" s="1"/>
      <c r="VGR515" s="1"/>
      <c r="VGS515" s="1"/>
      <c r="VGT515" s="1"/>
      <c r="VGU515" s="1"/>
      <c r="VGV515" s="1"/>
      <c r="VGW515" s="1"/>
      <c r="VGX515" s="1"/>
      <c r="VGY515" s="1"/>
      <c r="VGZ515" s="1"/>
      <c r="VHA515" s="1"/>
      <c r="VHB515" s="1"/>
      <c r="VHC515" s="1"/>
      <c r="VHD515" s="1"/>
      <c r="VHE515" s="1"/>
      <c r="VHF515" s="1"/>
      <c r="VHG515" s="1"/>
      <c r="VHH515" s="1"/>
      <c r="VHI515" s="1"/>
      <c r="VHJ515" s="1"/>
      <c r="VHK515" s="1"/>
      <c r="VHL515" s="1"/>
      <c r="VHM515" s="1"/>
      <c r="VHN515" s="1"/>
      <c r="VHO515" s="1"/>
      <c r="VHP515" s="1"/>
      <c r="VHQ515" s="1"/>
      <c r="VHR515" s="1"/>
      <c r="VHS515" s="1"/>
      <c r="VHT515" s="1"/>
      <c r="VHU515" s="1"/>
      <c r="VHV515" s="1"/>
      <c r="VHW515" s="1"/>
      <c r="VHX515" s="1"/>
      <c r="VHY515" s="1"/>
      <c r="VHZ515" s="1"/>
      <c r="VIA515" s="1"/>
      <c r="VIB515" s="1"/>
      <c r="VIC515" s="1"/>
      <c r="VID515" s="1"/>
      <c r="VIE515" s="1"/>
      <c r="VIF515" s="1"/>
      <c r="VIG515" s="1"/>
      <c r="VIH515" s="1"/>
      <c r="VII515" s="1"/>
      <c r="VIJ515" s="1"/>
      <c r="VIK515" s="1"/>
      <c r="VIL515" s="1"/>
      <c r="VIM515" s="1"/>
      <c r="VIN515" s="1"/>
      <c r="VIO515" s="1"/>
      <c r="VIP515" s="1"/>
      <c r="VIQ515" s="1"/>
      <c r="VIR515" s="1"/>
      <c r="VIS515" s="1"/>
      <c r="VIT515" s="1"/>
      <c r="VIU515" s="1"/>
      <c r="VIV515" s="1"/>
      <c r="VIW515" s="1"/>
      <c r="VIX515" s="1"/>
      <c r="VIY515" s="1"/>
      <c r="VIZ515" s="1"/>
      <c r="VJA515" s="1"/>
      <c r="VJB515" s="1"/>
      <c r="VJC515" s="1"/>
      <c r="VJD515" s="1"/>
      <c r="VJE515" s="1"/>
      <c r="VJF515" s="1"/>
      <c r="VJG515" s="1"/>
      <c r="VJH515" s="1"/>
      <c r="VJI515" s="1"/>
      <c r="VJJ515" s="1"/>
      <c r="VJK515" s="1"/>
      <c r="VJL515" s="1"/>
      <c r="VJM515" s="1"/>
      <c r="VJN515" s="1"/>
      <c r="VJO515" s="1"/>
      <c r="VJP515" s="1"/>
      <c r="VJQ515" s="1"/>
      <c r="VJR515" s="1"/>
      <c r="VJS515" s="1"/>
      <c r="VJT515" s="1"/>
      <c r="VJU515" s="1"/>
      <c r="VJV515" s="1"/>
      <c r="VJW515" s="1"/>
      <c r="VJX515" s="1"/>
      <c r="VJY515" s="1"/>
      <c r="VJZ515" s="1"/>
      <c r="VKA515" s="1"/>
      <c r="VKB515" s="1"/>
      <c r="VKC515" s="1"/>
      <c r="VKD515" s="1"/>
      <c r="VKE515" s="1"/>
      <c r="VKF515" s="1"/>
      <c r="VKG515" s="1"/>
      <c r="VKH515" s="1"/>
      <c r="VKI515" s="1"/>
      <c r="VKJ515" s="1"/>
      <c r="VKK515" s="1"/>
      <c r="VKL515" s="1"/>
      <c r="VKM515" s="1"/>
      <c r="VKN515" s="1"/>
      <c r="VKO515" s="1"/>
      <c r="VKP515" s="1"/>
      <c r="VKQ515" s="1"/>
      <c r="VKR515" s="1"/>
      <c r="VKS515" s="1"/>
      <c r="VKT515" s="1"/>
      <c r="VKU515" s="1"/>
      <c r="VKV515" s="1"/>
      <c r="VKW515" s="1"/>
      <c r="VKX515" s="1"/>
      <c r="VKY515" s="1"/>
      <c r="VKZ515" s="1"/>
      <c r="VLA515" s="1"/>
      <c r="VLB515" s="1"/>
      <c r="VLC515" s="1"/>
      <c r="VLD515" s="1"/>
      <c r="VLE515" s="1"/>
      <c r="VLF515" s="1"/>
      <c r="VLG515" s="1"/>
      <c r="VLH515" s="1"/>
      <c r="VLI515" s="1"/>
      <c r="VLJ515" s="1"/>
      <c r="VLK515" s="1"/>
      <c r="VLL515" s="1"/>
      <c r="VLM515" s="1"/>
      <c r="VLN515" s="1"/>
      <c r="VLO515" s="1"/>
      <c r="VLP515" s="1"/>
      <c r="VLQ515" s="1"/>
      <c r="VLR515" s="1"/>
      <c r="VLS515" s="1"/>
      <c r="VLT515" s="1"/>
      <c r="VLU515" s="1"/>
      <c r="VLV515" s="1"/>
      <c r="VLW515" s="1"/>
      <c r="VLX515" s="1"/>
      <c r="VLY515" s="1"/>
      <c r="VLZ515" s="1"/>
      <c r="VMA515" s="1"/>
      <c r="VMB515" s="1"/>
      <c r="VMC515" s="1"/>
      <c r="VMD515" s="1"/>
      <c r="VME515" s="1"/>
      <c r="VMF515" s="1"/>
      <c r="VMG515" s="1"/>
      <c r="VMH515" s="1"/>
      <c r="VMI515" s="1"/>
      <c r="VMJ515" s="1"/>
      <c r="VMK515" s="1"/>
      <c r="VML515" s="1"/>
      <c r="VMM515" s="1"/>
      <c r="VMN515" s="1"/>
      <c r="VMO515" s="1"/>
      <c r="VMP515" s="1"/>
      <c r="VMQ515" s="1"/>
      <c r="VMR515" s="1"/>
      <c r="VMS515" s="1"/>
      <c r="VMT515" s="1"/>
      <c r="VMU515" s="1"/>
      <c r="VMV515" s="1"/>
      <c r="VMW515" s="1"/>
      <c r="VMX515" s="1"/>
      <c r="VMY515" s="1"/>
      <c r="VMZ515" s="1"/>
      <c r="VNA515" s="1"/>
      <c r="VNB515" s="1"/>
      <c r="VNC515" s="1"/>
      <c r="VND515" s="1"/>
      <c r="VNE515" s="1"/>
      <c r="VNF515" s="1"/>
      <c r="VNG515" s="1"/>
      <c r="VNH515" s="1"/>
      <c r="VNI515" s="1"/>
      <c r="VNJ515" s="1"/>
      <c r="VNK515" s="1"/>
      <c r="VNL515" s="1"/>
      <c r="VNM515" s="1"/>
      <c r="VNN515" s="1"/>
      <c r="VNO515" s="1"/>
      <c r="VNP515" s="1"/>
      <c r="VNQ515" s="1"/>
      <c r="VNR515" s="1"/>
      <c r="VNS515" s="1"/>
      <c r="VNT515" s="1"/>
      <c r="VNU515" s="1"/>
      <c r="VNV515" s="1"/>
      <c r="VNW515" s="1"/>
      <c r="VNX515" s="1"/>
      <c r="VNY515" s="1"/>
      <c r="VNZ515" s="1"/>
      <c r="VOA515" s="1"/>
      <c r="VOB515" s="1"/>
      <c r="VOC515" s="1"/>
      <c r="VOD515" s="1"/>
      <c r="VOE515" s="1"/>
      <c r="VOF515" s="1"/>
      <c r="VOG515" s="1"/>
      <c r="VOH515" s="1"/>
      <c r="VOI515" s="1"/>
      <c r="VOJ515" s="1"/>
      <c r="VOK515" s="1"/>
      <c r="VOL515" s="1"/>
      <c r="VOM515" s="1"/>
      <c r="VON515" s="1"/>
      <c r="VOO515" s="1"/>
      <c r="VOP515" s="1"/>
      <c r="VOQ515" s="1"/>
      <c r="VOR515" s="1"/>
      <c r="VOS515" s="1"/>
      <c r="VOT515" s="1"/>
      <c r="VOU515" s="1"/>
      <c r="VOV515" s="1"/>
      <c r="VOW515" s="1"/>
      <c r="VOX515" s="1"/>
      <c r="VOY515" s="1"/>
      <c r="VOZ515" s="1"/>
      <c r="VPA515" s="1"/>
      <c r="VPB515" s="1"/>
      <c r="VPC515" s="1"/>
      <c r="VPD515" s="1"/>
      <c r="VPE515" s="1"/>
      <c r="VPF515" s="1"/>
      <c r="VPG515" s="1"/>
      <c r="VPH515" s="1"/>
      <c r="VPI515" s="1"/>
      <c r="VPJ515" s="1"/>
      <c r="VPK515" s="1"/>
      <c r="VPL515" s="1"/>
      <c r="VPM515" s="1"/>
      <c r="VPN515" s="1"/>
      <c r="VPO515" s="1"/>
      <c r="VPP515" s="1"/>
      <c r="VPQ515" s="1"/>
      <c r="VPR515" s="1"/>
      <c r="VPS515" s="1"/>
      <c r="VPT515" s="1"/>
      <c r="VPU515" s="1"/>
      <c r="VPV515" s="1"/>
      <c r="VPW515" s="1"/>
      <c r="VPX515" s="1"/>
      <c r="VPY515" s="1"/>
      <c r="VPZ515" s="1"/>
      <c r="VQA515" s="1"/>
      <c r="VQB515" s="1"/>
      <c r="VQC515" s="1"/>
      <c r="VQD515" s="1"/>
      <c r="VQE515" s="1"/>
      <c r="VQF515" s="1"/>
      <c r="VQG515" s="1"/>
      <c r="VQH515" s="1"/>
      <c r="VQI515" s="1"/>
      <c r="VQJ515" s="1"/>
      <c r="VQK515" s="1"/>
      <c r="VQL515" s="1"/>
      <c r="VQM515" s="1"/>
      <c r="VQN515" s="1"/>
      <c r="VQO515" s="1"/>
      <c r="VQP515" s="1"/>
      <c r="VQQ515" s="1"/>
      <c r="VQR515" s="1"/>
      <c r="VQS515" s="1"/>
      <c r="VQT515" s="1"/>
      <c r="VQU515" s="1"/>
      <c r="VQV515" s="1"/>
      <c r="VQW515" s="1"/>
      <c r="VQX515" s="1"/>
      <c r="VQY515" s="1"/>
      <c r="VQZ515" s="1"/>
      <c r="VRA515" s="1"/>
      <c r="VRB515" s="1"/>
      <c r="VRC515" s="1"/>
      <c r="VRD515" s="1"/>
      <c r="VRE515" s="1"/>
      <c r="VRF515" s="1"/>
      <c r="VRG515" s="1"/>
      <c r="VRH515" s="1"/>
      <c r="VRI515" s="1"/>
      <c r="VRJ515" s="1"/>
      <c r="VRK515" s="1"/>
      <c r="VRL515" s="1"/>
      <c r="VRM515" s="1"/>
      <c r="VRN515" s="1"/>
      <c r="VRO515" s="1"/>
      <c r="VRP515" s="1"/>
      <c r="VRQ515" s="1"/>
      <c r="VRR515" s="1"/>
      <c r="VRS515" s="1"/>
      <c r="VRT515" s="1"/>
      <c r="VRU515" s="1"/>
      <c r="VRV515" s="1"/>
      <c r="VRW515" s="1"/>
      <c r="VRX515" s="1"/>
      <c r="VRY515" s="1"/>
      <c r="VRZ515" s="1"/>
      <c r="VSA515" s="1"/>
      <c r="VSB515" s="1"/>
      <c r="VSC515" s="1"/>
      <c r="VSD515" s="1"/>
      <c r="VSE515" s="1"/>
      <c r="VSF515" s="1"/>
      <c r="VSG515" s="1"/>
      <c r="VSH515" s="1"/>
      <c r="VSI515" s="1"/>
      <c r="VSJ515" s="1"/>
      <c r="VSK515" s="1"/>
      <c r="VSL515" s="1"/>
      <c r="VSM515" s="1"/>
      <c r="VSN515" s="1"/>
      <c r="VSO515" s="1"/>
      <c r="VSP515" s="1"/>
      <c r="VSQ515" s="1"/>
      <c r="VSR515" s="1"/>
      <c r="VSS515" s="1"/>
      <c r="VST515" s="1"/>
      <c r="VSU515" s="1"/>
      <c r="VSV515" s="1"/>
      <c r="VSW515" s="1"/>
      <c r="VSX515" s="1"/>
      <c r="VSY515" s="1"/>
      <c r="VSZ515" s="1"/>
      <c r="VTA515" s="1"/>
      <c r="VTB515" s="1"/>
      <c r="VTC515" s="1"/>
      <c r="VTD515" s="1"/>
      <c r="VTE515" s="1"/>
      <c r="VTF515" s="1"/>
      <c r="VTG515" s="1"/>
      <c r="VTH515" s="1"/>
      <c r="VTI515" s="1"/>
      <c r="VTJ515" s="1"/>
      <c r="VTK515" s="1"/>
      <c r="VTL515" s="1"/>
      <c r="VTM515" s="1"/>
      <c r="VTN515" s="1"/>
      <c r="VTO515" s="1"/>
      <c r="VTP515" s="1"/>
      <c r="VTQ515" s="1"/>
      <c r="VTR515" s="1"/>
      <c r="VTS515" s="1"/>
      <c r="VTT515" s="1"/>
      <c r="VTU515" s="1"/>
      <c r="VTV515" s="1"/>
      <c r="VTW515" s="1"/>
      <c r="VTX515" s="1"/>
      <c r="VTY515" s="1"/>
      <c r="VTZ515" s="1"/>
      <c r="VUA515" s="1"/>
      <c r="VUB515" s="1"/>
      <c r="VUC515" s="1"/>
      <c r="VUD515" s="1"/>
      <c r="VUE515" s="1"/>
      <c r="VUF515" s="1"/>
      <c r="VUG515" s="1"/>
      <c r="VUH515" s="1"/>
      <c r="VUI515" s="1"/>
      <c r="VUJ515" s="1"/>
      <c r="VUK515" s="1"/>
      <c r="VUL515" s="1"/>
      <c r="VUM515" s="1"/>
      <c r="VUN515" s="1"/>
      <c r="VUO515" s="1"/>
      <c r="VUP515" s="1"/>
      <c r="VUQ515" s="1"/>
      <c r="VUR515" s="1"/>
      <c r="VUS515" s="1"/>
      <c r="VUT515" s="1"/>
      <c r="VUU515" s="1"/>
      <c r="VUV515" s="1"/>
      <c r="VUW515" s="1"/>
      <c r="VUX515" s="1"/>
      <c r="VUY515" s="1"/>
      <c r="VUZ515" s="1"/>
      <c r="VVA515" s="1"/>
      <c r="VVB515" s="1"/>
      <c r="VVC515" s="1"/>
      <c r="VVD515" s="1"/>
      <c r="VVE515" s="1"/>
      <c r="VVF515" s="1"/>
      <c r="VVG515" s="1"/>
      <c r="VVH515" s="1"/>
      <c r="VVI515" s="1"/>
      <c r="VVJ515" s="1"/>
      <c r="VVK515" s="1"/>
      <c r="VVL515" s="1"/>
      <c r="VVM515" s="1"/>
      <c r="VVN515" s="1"/>
      <c r="VVO515" s="1"/>
      <c r="VVP515" s="1"/>
      <c r="VVQ515" s="1"/>
      <c r="VVR515" s="1"/>
      <c r="VVS515" s="1"/>
      <c r="VVT515" s="1"/>
      <c r="VVU515" s="1"/>
      <c r="VVV515" s="1"/>
      <c r="VVW515" s="1"/>
      <c r="VVX515" s="1"/>
      <c r="VVY515" s="1"/>
      <c r="VVZ515" s="1"/>
      <c r="VWA515" s="1"/>
      <c r="VWB515" s="1"/>
      <c r="VWC515" s="1"/>
      <c r="VWD515" s="1"/>
      <c r="VWE515" s="1"/>
      <c r="VWF515" s="1"/>
      <c r="VWG515" s="1"/>
      <c r="VWH515" s="1"/>
      <c r="VWI515" s="1"/>
      <c r="VWJ515" s="1"/>
      <c r="VWK515" s="1"/>
      <c r="VWL515" s="1"/>
      <c r="VWM515" s="1"/>
      <c r="VWN515" s="1"/>
      <c r="VWO515" s="1"/>
      <c r="VWP515" s="1"/>
      <c r="VWQ515" s="1"/>
      <c r="VWR515" s="1"/>
      <c r="VWS515" s="1"/>
      <c r="VWT515" s="1"/>
      <c r="VWU515" s="1"/>
      <c r="VWV515" s="1"/>
      <c r="VWW515" s="1"/>
      <c r="VWX515" s="1"/>
      <c r="VWY515" s="1"/>
      <c r="VWZ515" s="1"/>
      <c r="VXA515" s="1"/>
      <c r="VXB515" s="1"/>
      <c r="VXC515" s="1"/>
      <c r="VXD515" s="1"/>
      <c r="VXE515" s="1"/>
      <c r="VXF515" s="1"/>
      <c r="VXG515" s="1"/>
      <c r="VXH515" s="1"/>
      <c r="VXI515" s="1"/>
      <c r="VXJ515" s="1"/>
      <c r="VXK515" s="1"/>
      <c r="VXL515" s="1"/>
      <c r="VXM515" s="1"/>
      <c r="VXN515" s="1"/>
      <c r="VXO515" s="1"/>
      <c r="VXP515" s="1"/>
      <c r="VXQ515" s="1"/>
      <c r="VXR515" s="1"/>
      <c r="VXS515" s="1"/>
      <c r="VXT515" s="1"/>
      <c r="VXU515" s="1"/>
      <c r="VXV515" s="1"/>
      <c r="VXW515" s="1"/>
      <c r="VXX515" s="1"/>
      <c r="VXY515" s="1"/>
      <c r="VXZ515" s="1"/>
      <c r="VYA515" s="1"/>
      <c r="VYB515" s="1"/>
      <c r="VYC515" s="1"/>
      <c r="VYD515" s="1"/>
      <c r="VYE515" s="1"/>
      <c r="VYF515" s="1"/>
      <c r="VYG515" s="1"/>
      <c r="VYH515" s="1"/>
      <c r="VYI515" s="1"/>
      <c r="VYJ515" s="1"/>
      <c r="VYK515" s="1"/>
      <c r="VYL515" s="1"/>
      <c r="VYM515" s="1"/>
      <c r="VYN515" s="1"/>
      <c r="VYO515" s="1"/>
      <c r="VYP515" s="1"/>
      <c r="VYQ515" s="1"/>
      <c r="VYR515" s="1"/>
      <c r="VYS515" s="1"/>
      <c r="VYT515" s="1"/>
      <c r="VYU515" s="1"/>
      <c r="VYV515" s="1"/>
      <c r="VYW515" s="1"/>
      <c r="VYX515" s="1"/>
      <c r="VYY515" s="1"/>
      <c r="VYZ515" s="1"/>
      <c r="VZA515" s="1"/>
      <c r="VZB515" s="1"/>
      <c r="VZC515" s="1"/>
      <c r="VZD515" s="1"/>
      <c r="VZE515" s="1"/>
      <c r="VZF515" s="1"/>
      <c r="VZG515" s="1"/>
      <c r="VZH515" s="1"/>
      <c r="VZI515" s="1"/>
      <c r="VZJ515" s="1"/>
      <c r="VZK515" s="1"/>
      <c r="VZL515" s="1"/>
      <c r="VZM515" s="1"/>
      <c r="VZN515" s="1"/>
      <c r="VZO515" s="1"/>
      <c r="VZP515" s="1"/>
      <c r="VZQ515" s="1"/>
      <c r="VZR515" s="1"/>
      <c r="VZS515" s="1"/>
      <c r="VZT515" s="1"/>
      <c r="VZU515" s="1"/>
      <c r="VZV515" s="1"/>
      <c r="VZW515" s="1"/>
      <c r="VZX515" s="1"/>
      <c r="VZY515" s="1"/>
      <c r="VZZ515" s="1"/>
      <c r="WAA515" s="1"/>
      <c r="WAB515" s="1"/>
      <c r="WAC515" s="1"/>
      <c r="WAD515" s="1"/>
      <c r="WAE515" s="1"/>
      <c r="WAF515" s="1"/>
      <c r="WAG515" s="1"/>
      <c r="WAH515" s="1"/>
      <c r="WAI515" s="1"/>
      <c r="WAJ515" s="1"/>
      <c r="WAK515" s="1"/>
      <c r="WAL515" s="1"/>
      <c r="WAM515" s="1"/>
      <c r="WAN515" s="1"/>
      <c r="WAO515" s="1"/>
      <c r="WAP515" s="1"/>
      <c r="WAQ515" s="1"/>
      <c r="WAR515" s="1"/>
      <c r="WAS515" s="1"/>
      <c r="WAT515" s="1"/>
      <c r="WAU515" s="1"/>
      <c r="WAV515" s="1"/>
      <c r="WAW515" s="1"/>
      <c r="WAX515" s="1"/>
      <c r="WAY515" s="1"/>
      <c r="WAZ515" s="1"/>
      <c r="WBA515" s="1"/>
      <c r="WBB515" s="1"/>
      <c r="WBC515" s="1"/>
      <c r="WBD515" s="1"/>
      <c r="WBE515" s="1"/>
      <c r="WBF515" s="1"/>
      <c r="WBG515" s="1"/>
      <c r="WBH515" s="1"/>
      <c r="WBI515" s="1"/>
      <c r="WBJ515" s="1"/>
      <c r="WBK515" s="1"/>
      <c r="WBL515" s="1"/>
      <c r="WBM515" s="1"/>
      <c r="WBN515" s="1"/>
      <c r="WBO515" s="1"/>
      <c r="WBP515" s="1"/>
      <c r="WBQ515" s="1"/>
      <c r="WBR515" s="1"/>
      <c r="WBS515" s="1"/>
      <c r="WBT515" s="1"/>
      <c r="WBU515" s="1"/>
      <c r="WBV515" s="1"/>
      <c r="WBW515" s="1"/>
      <c r="WBX515" s="1"/>
      <c r="WBY515" s="1"/>
      <c r="WBZ515" s="1"/>
      <c r="WCA515" s="1"/>
      <c r="WCB515" s="1"/>
      <c r="WCC515" s="1"/>
      <c r="WCD515" s="1"/>
      <c r="WCE515" s="1"/>
      <c r="WCF515" s="1"/>
      <c r="WCG515" s="1"/>
      <c r="WCH515" s="1"/>
      <c r="WCI515" s="1"/>
      <c r="WCJ515" s="1"/>
      <c r="WCK515" s="1"/>
      <c r="WCL515" s="1"/>
      <c r="WCM515" s="1"/>
      <c r="WCN515" s="1"/>
      <c r="WCO515" s="1"/>
      <c r="WCP515" s="1"/>
      <c r="WCQ515" s="1"/>
      <c r="WCR515" s="1"/>
      <c r="WCS515" s="1"/>
      <c r="WCT515" s="1"/>
      <c r="WCU515" s="1"/>
      <c r="WCV515" s="1"/>
      <c r="WCW515" s="1"/>
      <c r="WCX515" s="1"/>
      <c r="WCY515" s="1"/>
      <c r="WCZ515" s="1"/>
      <c r="WDA515" s="1"/>
      <c r="WDB515" s="1"/>
      <c r="WDC515" s="1"/>
      <c r="WDD515" s="1"/>
      <c r="WDE515" s="1"/>
      <c r="WDF515" s="1"/>
      <c r="WDG515" s="1"/>
      <c r="WDH515" s="1"/>
      <c r="WDI515" s="1"/>
      <c r="WDJ515" s="1"/>
      <c r="WDK515" s="1"/>
      <c r="WDL515" s="1"/>
      <c r="WDM515" s="1"/>
      <c r="WDN515" s="1"/>
      <c r="WDO515" s="1"/>
      <c r="WDP515" s="1"/>
      <c r="WDQ515" s="1"/>
      <c r="WDR515" s="1"/>
      <c r="WDS515" s="1"/>
      <c r="WDT515" s="1"/>
      <c r="WDU515" s="1"/>
      <c r="WDV515" s="1"/>
      <c r="WDW515" s="1"/>
      <c r="WDX515" s="1"/>
      <c r="WDY515" s="1"/>
      <c r="WDZ515" s="1"/>
      <c r="WEA515" s="1"/>
      <c r="WEB515" s="1"/>
      <c r="WEC515" s="1"/>
      <c r="WED515" s="1"/>
      <c r="WEE515" s="1"/>
      <c r="WEF515" s="1"/>
      <c r="WEG515" s="1"/>
      <c r="WEH515" s="1"/>
      <c r="WEI515" s="1"/>
      <c r="WEJ515" s="1"/>
      <c r="WEK515" s="1"/>
      <c r="WEL515" s="1"/>
      <c r="WEM515" s="1"/>
      <c r="WEN515" s="1"/>
      <c r="WEO515" s="1"/>
      <c r="WEP515" s="1"/>
      <c r="WEQ515" s="1"/>
      <c r="WER515" s="1"/>
      <c r="WES515" s="1"/>
      <c r="WET515" s="1"/>
      <c r="WEU515" s="1"/>
      <c r="WEV515" s="1"/>
      <c r="WEW515" s="1"/>
      <c r="WEX515" s="1"/>
      <c r="WEY515" s="1"/>
      <c r="WEZ515" s="1"/>
      <c r="WFA515" s="1"/>
      <c r="WFB515" s="1"/>
      <c r="WFC515" s="1"/>
      <c r="WFD515" s="1"/>
      <c r="WFE515" s="1"/>
      <c r="WFF515" s="1"/>
      <c r="WFG515" s="1"/>
      <c r="WFH515" s="1"/>
      <c r="WFI515" s="1"/>
      <c r="WFJ515" s="1"/>
      <c r="WFK515" s="1"/>
      <c r="WFL515" s="1"/>
      <c r="WFM515" s="1"/>
      <c r="WFN515" s="1"/>
      <c r="WFO515" s="1"/>
      <c r="WFP515" s="1"/>
      <c r="WFQ515" s="1"/>
      <c r="WFR515" s="1"/>
      <c r="WFS515" s="1"/>
      <c r="WFT515" s="1"/>
      <c r="WFU515" s="1"/>
      <c r="WFV515" s="1"/>
      <c r="WFW515" s="1"/>
      <c r="WFX515" s="1"/>
      <c r="WFY515" s="1"/>
      <c r="WFZ515" s="1"/>
      <c r="WGA515" s="1"/>
      <c r="WGB515" s="1"/>
      <c r="WGC515" s="1"/>
      <c r="WGD515" s="1"/>
      <c r="WGE515" s="1"/>
      <c r="WGF515" s="1"/>
      <c r="WGG515" s="1"/>
      <c r="WGH515" s="1"/>
      <c r="WGI515" s="1"/>
      <c r="WGJ515" s="1"/>
      <c r="WGK515" s="1"/>
      <c r="WGL515" s="1"/>
      <c r="WGM515" s="1"/>
      <c r="WGN515" s="1"/>
      <c r="WGO515" s="1"/>
      <c r="WGP515" s="1"/>
      <c r="WGQ515" s="1"/>
      <c r="WGR515" s="1"/>
      <c r="WGS515" s="1"/>
      <c r="WGT515" s="1"/>
      <c r="WGU515" s="1"/>
      <c r="WGV515" s="1"/>
      <c r="WGW515" s="1"/>
      <c r="WGX515" s="1"/>
      <c r="WGY515" s="1"/>
      <c r="WGZ515" s="1"/>
      <c r="WHA515" s="1"/>
      <c r="WHB515" s="1"/>
      <c r="WHC515" s="1"/>
      <c r="WHD515" s="1"/>
      <c r="WHE515" s="1"/>
      <c r="WHF515" s="1"/>
      <c r="WHG515" s="1"/>
      <c r="WHH515" s="1"/>
      <c r="WHI515" s="1"/>
      <c r="WHJ515" s="1"/>
      <c r="WHK515" s="1"/>
      <c r="WHL515" s="1"/>
      <c r="WHM515" s="1"/>
      <c r="WHN515" s="1"/>
      <c r="WHO515" s="1"/>
      <c r="WHP515" s="1"/>
      <c r="WHQ515" s="1"/>
      <c r="WHR515" s="1"/>
      <c r="WHS515" s="1"/>
      <c r="WHT515" s="1"/>
      <c r="WHU515" s="1"/>
      <c r="WHV515" s="1"/>
      <c r="WHW515" s="1"/>
      <c r="WHX515" s="1"/>
      <c r="WHY515" s="1"/>
      <c r="WHZ515" s="1"/>
      <c r="WIA515" s="1"/>
      <c r="WIB515" s="1"/>
      <c r="WIC515" s="1"/>
      <c r="WID515" s="1"/>
      <c r="WIE515" s="1"/>
      <c r="WIF515" s="1"/>
      <c r="WIG515" s="1"/>
      <c r="WIH515" s="1"/>
      <c r="WII515" s="1"/>
      <c r="WIJ515" s="1"/>
      <c r="WIK515" s="1"/>
      <c r="WIL515" s="1"/>
      <c r="WIM515" s="1"/>
      <c r="WIN515" s="1"/>
      <c r="WIO515" s="1"/>
      <c r="WIP515" s="1"/>
      <c r="WIQ515" s="1"/>
      <c r="WIR515" s="1"/>
      <c r="WIS515" s="1"/>
      <c r="WIT515" s="1"/>
      <c r="WIU515" s="1"/>
      <c r="WIV515" s="1"/>
      <c r="WIW515" s="1"/>
      <c r="WIX515" s="1"/>
      <c r="WIY515" s="1"/>
      <c r="WIZ515" s="1"/>
      <c r="WJA515" s="1"/>
      <c r="WJB515" s="1"/>
      <c r="WJC515" s="1"/>
      <c r="WJD515" s="1"/>
      <c r="WJE515" s="1"/>
      <c r="WJF515" s="1"/>
      <c r="WJG515" s="1"/>
      <c r="WJH515" s="1"/>
      <c r="WJI515" s="1"/>
      <c r="WJJ515" s="1"/>
      <c r="WJK515" s="1"/>
      <c r="WJL515" s="1"/>
      <c r="WJM515" s="1"/>
      <c r="WJN515" s="1"/>
      <c r="WJO515" s="1"/>
      <c r="WJP515" s="1"/>
      <c r="WJQ515" s="1"/>
      <c r="WJR515" s="1"/>
      <c r="WJS515" s="1"/>
      <c r="WJT515" s="1"/>
      <c r="WJU515" s="1"/>
      <c r="WJV515" s="1"/>
      <c r="WJW515" s="1"/>
      <c r="WJX515" s="1"/>
      <c r="WJY515" s="1"/>
      <c r="WJZ515" s="1"/>
      <c r="WKA515" s="1"/>
      <c r="WKB515" s="1"/>
      <c r="WKC515" s="1"/>
      <c r="WKD515" s="1"/>
      <c r="WKE515" s="1"/>
      <c r="WKF515" s="1"/>
      <c r="WKG515" s="1"/>
      <c r="WKH515" s="1"/>
      <c r="WKI515" s="1"/>
      <c r="WKJ515" s="1"/>
      <c r="WKK515" s="1"/>
      <c r="WKL515" s="1"/>
      <c r="WKM515" s="1"/>
      <c r="WKN515" s="1"/>
      <c r="WKO515" s="1"/>
      <c r="WKP515" s="1"/>
      <c r="WKQ515" s="1"/>
      <c r="WKR515" s="1"/>
      <c r="WKS515" s="1"/>
      <c r="WKT515" s="1"/>
      <c r="WKU515" s="1"/>
      <c r="WKV515" s="1"/>
      <c r="WKW515" s="1"/>
      <c r="WKX515" s="1"/>
      <c r="WKY515" s="1"/>
      <c r="WKZ515" s="1"/>
      <c r="WLA515" s="1"/>
      <c r="WLB515" s="1"/>
      <c r="WLC515" s="1"/>
      <c r="WLD515" s="1"/>
      <c r="WLE515" s="1"/>
      <c r="WLF515" s="1"/>
      <c r="WLG515" s="1"/>
      <c r="WLH515" s="1"/>
      <c r="WLI515" s="1"/>
      <c r="WLJ515" s="1"/>
      <c r="WLK515" s="1"/>
      <c r="WLL515" s="1"/>
      <c r="WLM515" s="1"/>
      <c r="WLN515" s="1"/>
      <c r="WLO515" s="1"/>
      <c r="WLP515" s="1"/>
      <c r="WLQ515" s="1"/>
      <c r="WLR515" s="1"/>
      <c r="WLS515" s="1"/>
      <c r="WLT515" s="1"/>
      <c r="WLU515" s="1"/>
      <c r="WLV515" s="1"/>
      <c r="WLW515" s="1"/>
      <c r="WLX515" s="1"/>
      <c r="WLY515" s="1"/>
      <c r="WLZ515" s="1"/>
      <c r="WMA515" s="1"/>
      <c r="WMB515" s="1"/>
      <c r="WMC515" s="1"/>
      <c r="WMD515" s="1"/>
      <c r="WME515" s="1"/>
      <c r="WMF515" s="1"/>
      <c r="WMG515" s="1"/>
      <c r="WMH515" s="1"/>
      <c r="WMI515" s="1"/>
      <c r="WMJ515" s="1"/>
      <c r="WMK515" s="1"/>
      <c r="WML515" s="1"/>
      <c r="WMM515" s="1"/>
      <c r="WMN515" s="1"/>
      <c r="WMO515" s="1"/>
      <c r="WMP515" s="1"/>
      <c r="WMQ515" s="1"/>
      <c r="WMR515" s="1"/>
      <c r="WMS515" s="1"/>
      <c r="WMT515" s="1"/>
      <c r="WMU515" s="1"/>
      <c r="WMV515" s="1"/>
      <c r="WMW515" s="1"/>
      <c r="WMX515" s="1"/>
      <c r="WMY515" s="1"/>
      <c r="WMZ515" s="1"/>
      <c r="WNA515" s="1"/>
      <c r="WNB515" s="1"/>
      <c r="WNC515" s="1"/>
      <c r="WND515" s="1"/>
      <c r="WNE515" s="1"/>
      <c r="WNF515" s="1"/>
      <c r="WNG515" s="1"/>
      <c r="WNH515" s="1"/>
      <c r="WNI515" s="1"/>
      <c r="WNJ515" s="1"/>
      <c r="WNK515" s="1"/>
      <c r="WNL515" s="1"/>
      <c r="WNM515" s="1"/>
      <c r="WNN515" s="1"/>
      <c r="WNO515" s="1"/>
      <c r="WNP515" s="1"/>
      <c r="WNQ515" s="1"/>
      <c r="WNR515" s="1"/>
      <c r="WNS515" s="1"/>
      <c r="WNT515" s="1"/>
      <c r="WNU515" s="1"/>
      <c r="WNV515" s="1"/>
      <c r="WNW515" s="1"/>
      <c r="WNX515" s="1"/>
      <c r="WNY515" s="1"/>
      <c r="WNZ515" s="1"/>
      <c r="WOA515" s="1"/>
      <c r="WOB515" s="1"/>
      <c r="WOC515" s="1"/>
      <c r="WOD515" s="1"/>
      <c r="WOE515" s="1"/>
      <c r="WOF515" s="1"/>
      <c r="WOG515" s="1"/>
      <c r="WOH515" s="1"/>
      <c r="WOI515" s="1"/>
      <c r="WOJ515" s="1"/>
      <c r="WOK515" s="1"/>
      <c r="WOL515" s="1"/>
      <c r="WOM515" s="1"/>
      <c r="WON515" s="1"/>
      <c r="WOO515" s="1"/>
      <c r="WOP515" s="1"/>
      <c r="WOQ515" s="1"/>
      <c r="WOR515" s="1"/>
      <c r="WOS515" s="1"/>
      <c r="WOT515" s="1"/>
      <c r="WOU515" s="1"/>
      <c r="WOV515" s="1"/>
      <c r="WOW515" s="1"/>
      <c r="WOX515" s="1"/>
      <c r="WOY515" s="1"/>
      <c r="WOZ515" s="1"/>
      <c r="WPA515" s="1"/>
      <c r="WPB515" s="1"/>
      <c r="WPC515" s="1"/>
      <c r="WPD515" s="1"/>
      <c r="WPE515" s="1"/>
      <c r="WPF515" s="1"/>
      <c r="WPG515" s="1"/>
      <c r="WPH515" s="1"/>
      <c r="WPI515" s="1"/>
      <c r="WPJ515" s="1"/>
      <c r="WPK515" s="1"/>
      <c r="WPL515" s="1"/>
      <c r="WPM515" s="1"/>
      <c r="WPN515" s="1"/>
      <c r="WPO515" s="1"/>
      <c r="WPP515" s="1"/>
      <c r="WPQ515" s="1"/>
      <c r="WPR515" s="1"/>
      <c r="WPS515" s="1"/>
      <c r="WPT515" s="1"/>
      <c r="WPU515" s="1"/>
      <c r="WPV515" s="1"/>
      <c r="WPW515" s="1"/>
      <c r="WPX515" s="1"/>
      <c r="WPY515" s="1"/>
      <c r="WPZ515" s="1"/>
      <c r="WQA515" s="1"/>
      <c r="WQB515" s="1"/>
      <c r="WQC515" s="1"/>
      <c r="WQD515" s="1"/>
      <c r="WQE515" s="1"/>
      <c r="WQF515" s="1"/>
      <c r="WQG515" s="1"/>
      <c r="WQH515" s="1"/>
      <c r="WQI515" s="1"/>
      <c r="WQJ515" s="1"/>
      <c r="WQK515" s="1"/>
      <c r="WQL515" s="1"/>
      <c r="WQM515" s="1"/>
      <c r="WQN515" s="1"/>
      <c r="WQO515" s="1"/>
      <c r="WQP515" s="1"/>
      <c r="WQQ515" s="1"/>
      <c r="WQR515" s="1"/>
      <c r="WQS515" s="1"/>
      <c r="WQT515" s="1"/>
      <c r="WQU515" s="1"/>
      <c r="WQV515" s="1"/>
      <c r="WQW515" s="1"/>
      <c r="WQX515" s="1"/>
      <c r="WQY515" s="1"/>
      <c r="WQZ515" s="1"/>
      <c r="WRA515" s="1"/>
      <c r="WRB515" s="1"/>
      <c r="WRC515" s="1"/>
      <c r="WRD515" s="1"/>
      <c r="WRE515" s="1"/>
      <c r="WRF515" s="1"/>
      <c r="WRG515" s="1"/>
      <c r="WRH515" s="1"/>
      <c r="WRI515" s="1"/>
      <c r="WRJ515" s="1"/>
      <c r="WRK515" s="1"/>
      <c r="WRL515" s="1"/>
      <c r="WRM515" s="1"/>
      <c r="WRN515" s="1"/>
      <c r="WRO515" s="1"/>
      <c r="WRP515" s="1"/>
      <c r="WRQ515" s="1"/>
      <c r="WRR515" s="1"/>
      <c r="WRS515" s="1"/>
      <c r="WRT515" s="1"/>
      <c r="WRU515" s="1"/>
      <c r="WRV515" s="1"/>
      <c r="WRW515" s="1"/>
      <c r="WRX515" s="1"/>
      <c r="WRY515" s="1"/>
      <c r="WRZ515" s="1"/>
      <c r="WSA515" s="1"/>
      <c r="WSB515" s="1"/>
      <c r="WSC515" s="1"/>
      <c r="WSD515" s="1"/>
      <c r="WSE515" s="1"/>
      <c r="WSF515" s="1"/>
      <c r="WSG515" s="1"/>
      <c r="WSH515" s="1"/>
      <c r="WSI515" s="1"/>
      <c r="WSJ515" s="1"/>
      <c r="WSK515" s="1"/>
      <c r="WSL515" s="1"/>
      <c r="WSM515" s="1"/>
      <c r="WSN515" s="1"/>
      <c r="WSO515" s="1"/>
      <c r="WSP515" s="1"/>
      <c r="WSQ515" s="1"/>
      <c r="WSR515" s="1"/>
      <c r="WSS515" s="1"/>
      <c r="WST515" s="1"/>
      <c r="WSU515" s="1"/>
      <c r="WSV515" s="1"/>
      <c r="WSW515" s="1"/>
      <c r="WSX515" s="1"/>
      <c r="WSY515" s="1"/>
      <c r="WSZ515" s="1"/>
      <c r="WTA515" s="1"/>
      <c r="WTB515" s="1"/>
      <c r="WTC515" s="1"/>
      <c r="WTD515" s="1"/>
      <c r="WTE515" s="1"/>
      <c r="WTF515" s="1"/>
      <c r="WTG515" s="1"/>
      <c r="WTH515" s="1"/>
      <c r="WTI515" s="1"/>
      <c r="WTJ515" s="1"/>
      <c r="WTK515" s="1"/>
      <c r="WTL515" s="1"/>
      <c r="WTM515" s="1"/>
      <c r="WTN515" s="1"/>
      <c r="WTO515" s="1"/>
      <c r="WTP515" s="1"/>
      <c r="WTQ515" s="1"/>
      <c r="WTR515" s="1"/>
      <c r="WTS515" s="1"/>
      <c r="WTT515" s="1"/>
      <c r="WTU515" s="1"/>
      <c r="WTV515" s="1"/>
      <c r="WTW515" s="1"/>
      <c r="WTX515" s="1"/>
      <c r="WTY515" s="1"/>
      <c r="WTZ515" s="1"/>
      <c r="WUA515" s="1"/>
      <c r="WUB515" s="1"/>
      <c r="WUC515" s="1"/>
      <c r="WUD515" s="1"/>
      <c r="WUE515" s="1"/>
      <c r="WUF515" s="1"/>
      <c r="WUG515" s="1"/>
      <c r="WUH515" s="1"/>
      <c r="WUI515" s="1"/>
      <c r="WUJ515" s="1"/>
      <c r="WUK515" s="1"/>
      <c r="WUL515" s="1"/>
      <c r="WUM515" s="1"/>
      <c r="WUN515" s="1"/>
      <c r="WUO515" s="1"/>
      <c r="WUP515" s="1"/>
      <c r="WUQ515" s="1"/>
      <c r="WUR515" s="1"/>
      <c r="WUS515" s="1"/>
      <c r="WUT515" s="1"/>
      <c r="WUU515" s="1"/>
      <c r="WUV515" s="1"/>
      <c r="WUW515" s="1"/>
      <c r="WUX515" s="1"/>
      <c r="WUY515" s="1"/>
      <c r="WUZ515" s="1"/>
      <c r="WVA515" s="1"/>
      <c r="WVB515" s="1"/>
      <c r="WVC515" s="1"/>
      <c r="WVD515" s="1"/>
      <c r="WVE515" s="1"/>
      <c r="WVF515" s="1"/>
      <c r="WVG515" s="1"/>
      <c r="WVH515" s="1"/>
      <c r="WVI515" s="1"/>
      <c r="WVJ515" s="1"/>
      <c r="WVK515" s="1"/>
      <c r="WVL515" s="1"/>
      <c r="WVM515" s="1"/>
      <c r="WVN515" s="1"/>
      <c r="WVO515" s="1"/>
      <c r="WVP515" s="1"/>
      <c r="WVQ515" s="1"/>
      <c r="WVR515" s="1"/>
      <c r="WVS515" s="1"/>
      <c r="WVT515" s="1"/>
      <c r="WVU515" s="1"/>
      <c r="WVV515" s="1"/>
      <c r="WVW515" s="1"/>
      <c r="WVX515" s="1"/>
      <c r="WVY515" s="1"/>
      <c r="WVZ515" s="1"/>
      <c r="WWA515" s="1"/>
      <c r="WWB515" s="1"/>
      <c r="WWC515" s="1"/>
      <c r="WWD515" s="1"/>
      <c r="WWE515" s="1"/>
      <c r="WWF515" s="1"/>
      <c r="WWG515" s="1"/>
      <c r="WWH515" s="1"/>
      <c r="WWI515" s="1"/>
      <c r="WWJ515" s="1"/>
      <c r="WWK515" s="1"/>
      <c r="WWL515" s="1"/>
      <c r="WWM515" s="1"/>
      <c r="WWN515" s="1"/>
      <c r="WWO515" s="1"/>
      <c r="WWP515" s="1"/>
      <c r="WWQ515" s="1"/>
      <c r="WWR515" s="1"/>
      <c r="WWS515" s="1"/>
      <c r="WWT515" s="1"/>
      <c r="WWU515" s="1"/>
      <c r="WWV515" s="1"/>
      <c r="WWW515" s="1"/>
      <c r="WWX515" s="1"/>
      <c r="WWY515" s="1"/>
      <c r="WWZ515" s="1"/>
      <c r="WXA515" s="1"/>
      <c r="WXB515" s="1"/>
      <c r="WXC515" s="1"/>
      <c r="WXD515" s="1"/>
      <c r="WXE515" s="1"/>
      <c r="WXF515" s="1"/>
      <c r="WXG515" s="1"/>
      <c r="WXH515" s="1"/>
      <c r="WXI515" s="1"/>
      <c r="WXJ515" s="1"/>
      <c r="WXK515" s="1"/>
      <c r="WXL515" s="1"/>
      <c r="WXM515" s="1"/>
      <c r="WXN515" s="1"/>
      <c r="WXO515" s="1"/>
      <c r="WXP515" s="1"/>
      <c r="WXQ515" s="1"/>
      <c r="WXR515" s="1"/>
      <c r="WXS515" s="1"/>
      <c r="WXT515" s="1"/>
      <c r="WXU515" s="1"/>
      <c r="WXV515" s="1"/>
      <c r="WXW515" s="1"/>
      <c r="WXX515" s="1"/>
      <c r="WXY515" s="1"/>
      <c r="WXZ515" s="1"/>
      <c r="WYA515" s="1"/>
      <c r="WYB515" s="1"/>
      <c r="WYC515" s="1"/>
      <c r="WYD515" s="1"/>
      <c r="WYE515" s="1"/>
      <c r="WYF515" s="1"/>
      <c r="WYG515" s="1"/>
      <c r="WYH515" s="1"/>
      <c r="WYI515" s="1"/>
      <c r="WYJ515" s="1"/>
      <c r="WYK515" s="1"/>
      <c r="WYL515" s="1"/>
      <c r="WYM515" s="1"/>
      <c r="WYN515" s="1"/>
      <c r="WYO515" s="1"/>
      <c r="WYP515" s="1"/>
      <c r="WYQ515" s="1"/>
      <c r="WYR515" s="1"/>
      <c r="WYS515" s="1"/>
      <c r="WYT515" s="1"/>
      <c r="WYU515" s="1"/>
      <c r="WYV515" s="1"/>
      <c r="WYW515" s="1"/>
      <c r="WYX515" s="1"/>
      <c r="WYY515" s="1"/>
      <c r="WYZ515" s="1"/>
      <c r="WZA515" s="1"/>
      <c r="WZB515" s="1"/>
      <c r="WZC515" s="1"/>
      <c r="WZD515" s="1"/>
      <c r="WZE515" s="1"/>
      <c r="WZF515" s="1"/>
      <c r="WZG515" s="1"/>
      <c r="WZH515" s="1"/>
      <c r="WZI515" s="1"/>
      <c r="WZJ515" s="1"/>
      <c r="WZK515" s="1"/>
      <c r="WZL515" s="1"/>
      <c r="WZM515" s="1"/>
      <c r="WZN515" s="1"/>
      <c r="WZO515" s="1"/>
      <c r="WZP515" s="1"/>
      <c r="WZQ515" s="1"/>
      <c r="WZR515" s="1"/>
      <c r="WZS515" s="1"/>
      <c r="WZT515" s="1"/>
      <c r="WZU515" s="1"/>
      <c r="WZV515" s="1"/>
      <c r="WZW515" s="1"/>
      <c r="WZX515" s="1"/>
      <c r="WZY515" s="1"/>
      <c r="WZZ515" s="1"/>
      <c r="XAA515" s="1"/>
      <c r="XAB515" s="1"/>
      <c r="XAC515" s="1"/>
      <c r="XAD515" s="1"/>
      <c r="XAE515" s="1"/>
      <c r="XAF515" s="1"/>
      <c r="XAG515" s="1"/>
      <c r="XAH515" s="1"/>
      <c r="XAI515" s="1"/>
      <c r="XAJ515" s="1"/>
      <c r="XAK515" s="1"/>
      <c r="XAL515" s="1"/>
      <c r="XAM515" s="1"/>
      <c r="XAN515" s="1"/>
      <c r="XAO515" s="1"/>
      <c r="XAP515" s="1"/>
      <c r="XAQ515" s="1"/>
      <c r="XAR515" s="1"/>
      <c r="XAS515" s="1"/>
      <c r="XAT515" s="1"/>
      <c r="XAU515" s="1"/>
      <c r="XAV515" s="1"/>
      <c r="XAW515" s="1"/>
      <c r="XAX515" s="1"/>
      <c r="XAY515" s="1"/>
      <c r="XAZ515" s="1"/>
      <c r="XBA515" s="1"/>
      <c r="XBB515" s="1"/>
      <c r="XBC515" s="1"/>
      <c r="XBD515" s="1"/>
      <c r="XBE515" s="1"/>
      <c r="XBF515" s="1"/>
      <c r="XBG515" s="1"/>
      <c r="XBH515" s="1"/>
      <c r="XBI515" s="1"/>
      <c r="XBJ515" s="1"/>
      <c r="XBK515" s="1"/>
      <c r="XBL515" s="1"/>
      <c r="XBM515" s="1"/>
      <c r="XBN515" s="1"/>
      <c r="XBO515" s="1"/>
      <c r="XBP515" s="1"/>
      <c r="XBQ515" s="1"/>
      <c r="XBR515" s="1"/>
      <c r="XBS515" s="1"/>
      <c r="XBT515" s="1"/>
      <c r="XBU515" s="1"/>
      <c r="XBV515" s="1"/>
      <c r="XBW515" s="1"/>
      <c r="XBX515" s="1"/>
      <c r="XBY515" s="1"/>
      <c r="XBZ515" s="1"/>
      <c r="XCA515" s="1"/>
      <c r="XCB515" s="1"/>
      <c r="XCC515" s="1"/>
      <c r="XCD515" s="1"/>
      <c r="XCE515" s="1"/>
      <c r="XCF515" s="1"/>
      <c r="XCG515" s="1"/>
      <c r="XCH515" s="1"/>
      <c r="XCI515" s="1"/>
      <c r="XCJ515" s="1"/>
      <c r="XCK515" s="1"/>
      <c r="XCL515" s="1"/>
      <c r="XCM515" s="1"/>
      <c r="XCN515" s="1"/>
      <c r="XCO515" s="1"/>
      <c r="XCP515" s="1"/>
      <c r="XCQ515" s="1"/>
      <c r="XCR515" s="1"/>
      <c r="XCS515" s="1"/>
      <c r="XCT515" s="1"/>
      <c r="XCU515" s="1"/>
      <c r="XCV515" s="1"/>
      <c r="XCW515" s="1"/>
      <c r="XCX515" s="1"/>
      <c r="XCY515" s="1"/>
      <c r="XCZ515" s="1"/>
      <c r="XDA515" s="1"/>
      <c r="XDB515" s="1"/>
      <c r="XDC515" s="1"/>
      <c r="XDD515" s="1"/>
      <c r="XDE515" s="1"/>
      <c r="XDF515" s="1"/>
      <c r="XDG515" s="1"/>
      <c r="XDH515" s="1"/>
      <c r="XDI515" s="1"/>
      <c r="XDJ515" s="1"/>
      <c r="XDK515" s="1"/>
      <c r="XDL515" s="1"/>
      <c r="XDM515" s="1"/>
      <c r="XDN515" s="1"/>
      <c r="XDO515" s="1"/>
      <c r="XDP515" s="1"/>
      <c r="XDQ515" s="1"/>
      <c r="XDR515" s="1"/>
      <c r="XDS515" s="1"/>
      <c r="XDT515" s="1"/>
      <c r="XDU515" s="1"/>
      <c r="XDV515" s="1"/>
      <c r="XDW515" s="1"/>
      <c r="XDX515" s="1"/>
      <c r="XDY515" s="1"/>
      <c r="XDZ515" s="1"/>
      <c r="XEA515" s="1"/>
      <c r="XEB515" s="1"/>
      <c r="XEC515" s="1"/>
      <c r="XED515" s="1"/>
      <c r="XEE515" s="1"/>
      <c r="XEF515" s="1"/>
      <c r="XEG515" s="1"/>
      <c r="XEH515" s="1"/>
      <c r="XEI515" s="1"/>
      <c r="XEJ515" s="1"/>
      <c r="XEK515" s="1"/>
      <c r="XEL515" s="1"/>
      <c r="XEM515" s="1"/>
      <c r="XEN515" s="1"/>
    </row>
    <row r="516" spans="1:9">
      <c r="A516" s="13">
        <v>514</v>
      </c>
      <c r="B516" s="14" t="s">
        <v>1099</v>
      </c>
      <c r="C516" s="14" t="s">
        <v>1099</v>
      </c>
      <c r="D516" s="14" t="s">
        <v>1100</v>
      </c>
      <c r="E516" s="14" t="s">
        <v>12</v>
      </c>
      <c r="F516" s="17" t="s">
        <v>1101</v>
      </c>
      <c r="G516" s="14" t="s">
        <v>22</v>
      </c>
      <c r="H516" s="18" t="s">
        <v>23</v>
      </c>
      <c r="I516" s="14"/>
    </row>
    <row r="517" spans="1:9">
      <c r="A517" s="13">
        <v>515</v>
      </c>
      <c r="B517" s="14" t="s">
        <v>1102</v>
      </c>
      <c r="C517" s="14" t="s">
        <v>1102</v>
      </c>
      <c r="D517" s="14" t="s">
        <v>1103</v>
      </c>
      <c r="E517" s="14" t="s">
        <v>12</v>
      </c>
      <c r="F517" s="17" t="s">
        <v>1101</v>
      </c>
      <c r="G517" s="14" t="s">
        <v>103</v>
      </c>
      <c r="H517" s="18" t="s">
        <v>23</v>
      </c>
      <c r="I517" s="14"/>
    </row>
    <row r="518" spans="1:9">
      <c r="A518" s="13">
        <v>516</v>
      </c>
      <c r="B518" s="14" t="s">
        <v>1104</v>
      </c>
      <c r="C518" s="14" t="s">
        <v>1104</v>
      </c>
      <c r="D518" s="14" t="s">
        <v>1105</v>
      </c>
      <c r="E518" s="14" t="s">
        <v>12</v>
      </c>
      <c r="F518" s="17" t="s">
        <v>1101</v>
      </c>
      <c r="G518" s="14" t="s">
        <v>22</v>
      </c>
      <c r="H518" s="18" t="s">
        <v>23</v>
      </c>
      <c r="I518" s="14"/>
    </row>
    <row r="519" spans="1:9">
      <c r="A519" s="13">
        <v>517</v>
      </c>
      <c r="B519" s="14" t="s">
        <v>1106</v>
      </c>
      <c r="C519" s="14" t="s">
        <v>1106</v>
      </c>
      <c r="D519" s="14" t="s">
        <v>1107</v>
      </c>
      <c r="E519" s="14" t="s">
        <v>12</v>
      </c>
      <c r="F519" s="17" t="s">
        <v>1108</v>
      </c>
      <c r="G519" s="14" t="s">
        <v>103</v>
      </c>
      <c r="H519" s="18" t="s">
        <v>15</v>
      </c>
      <c r="I519" s="14"/>
    </row>
    <row r="520" spans="1:9">
      <c r="A520" s="13">
        <v>518</v>
      </c>
      <c r="B520" s="14" t="s">
        <v>1109</v>
      </c>
      <c r="C520" s="14" t="s">
        <v>1109</v>
      </c>
      <c r="D520" s="14" t="s">
        <v>1110</v>
      </c>
      <c r="E520" s="14" t="s">
        <v>12</v>
      </c>
      <c r="F520" s="17" t="s">
        <v>1108</v>
      </c>
      <c r="G520" s="14" t="s">
        <v>103</v>
      </c>
      <c r="H520" s="18" t="s">
        <v>15</v>
      </c>
      <c r="I520" s="14"/>
    </row>
    <row r="521" spans="1:9">
      <c r="A521" s="13">
        <v>519</v>
      </c>
      <c r="B521" s="14" t="s">
        <v>1111</v>
      </c>
      <c r="C521" s="14" t="s">
        <v>1111</v>
      </c>
      <c r="D521" s="14" t="s">
        <v>1112</v>
      </c>
      <c r="E521" s="14" t="s">
        <v>12</v>
      </c>
      <c r="F521" s="17" t="s">
        <v>1108</v>
      </c>
      <c r="G521" s="14" t="s">
        <v>103</v>
      </c>
      <c r="H521" s="18" t="s">
        <v>15</v>
      </c>
      <c r="I521" s="14"/>
    </row>
    <row r="522" spans="1:9">
      <c r="A522" s="13">
        <v>520</v>
      </c>
      <c r="B522" s="14" t="s">
        <v>1113</v>
      </c>
      <c r="C522" s="14" t="s">
        <v>1113</v>
      </c>
      <c r="D522" s="14"/>
      <c r="E522" s="14" t="s">
        <v>12</v>
      </c>
      <c r="F522" s="14" t="s">
        <v>1114</v>
      </c>
      <c r="G522" s="14" t="s">
        <v>103</v>
      </c>
      <c r="H522" s="18" t="s">
        <v>15</v>
      </c>
      <c r="I522" s="14"/>
    </row>
    <row r="523" spans="1:9">
      <c r="A523" s="13">
        <v>521</v>
      </c>
      <c r="B523" s="14" t="s">
        <v>1115</v>
      </c>
      <c r="C523" s="14" t="s">
        <v>1115</v>
      </c>
      <c r="D523" s="14"/>
      <c r="E523" s="14" t="s">
        <v>12</v>
      </c>
      <c r="F523" s="14" t="s">
        <v>1114</v>
      </c>
      <c r="G523" s="14" t="s">
        <v>103</v>
      </c>
      <c r="H523" s="18" t="s">
        <v>15</v>
      </c>
      <c r="I523" s="14"/>
    </row>
    <row r="524" spans="1:9">
      <c r="A524" s="13">
        <v>522</v>
      </c>
      <c r="B524" s="14" t="s">
        <v>1116</v>
      </c>
      <c r="C524" s="14" t="s">
        <v>1116</v>
      </c>
      <c r="D524" s="14"/>
      <c r="E524" s="14" t="s">
        <v>12</v>
      </c>
      <c r="F524" s="14" t="s">
        <v>1114</v>
      </c>
      <c r="G524" s="14" t="s">
        <v>103</v>
      </c>
      <c r="H524" s="18" t="s">
        <v>15</v>
      </c>
      <c r="I524" s="14"/>
    </row>
    <row r="525" spans="1:9">
      <c r="A525" s="13">
        <v>523</v>
      </c>
      <c r="B525" s="14" t="s">
        <v>1117</v>
      </c>
      <c r="C525" s="14" t="s">
        <v>1117</v>
      </c>
      <c r="D525" s="14" t="s">
        <v>1118</v>
      </c>
      <c r="E525" s="14" t="s">
        <v>12</v>
      </c>
      <c r="F525" s="17" t="s">
        <v>1114</v>
      </c>
      <c r="G525" s="14" t="s">
        <v>103</v>
      </c>
      <c r="H525" s="18" t="s">
        <v>15</v>
      </c>
      <c r="I525" s="14"/>
    </row>
    <row r="526" spans="1:9">
      <c r="A526" s="13">
        <v>524</v>
      </c>
      <c r="B526" s="14" t="s">
        <v>1119</v>
      </c>
      <c r="C526" s="14" t="s">
        <v>1119</v>
      </c>
      <c r="D526" s="14" t="s">
        <v>1120</v>
      </c>
      <c r="E526" s="14" t="s">
        <v>12</v>
      </c>
      <c r="F526" s="17" t="s">
        <v>1114</v>
      </c>
      <c r="G526" s="14" t="s">
        <v>103</v>
      </c>
      <c r="H526" s="18" t="s">
        <v>23</v>
      </c>
      <c r="I526" s="14"/>
    </row>
    <row r="527" spans="1:9">
      <c r="A527" s="13">
        <v>525</v>
      </c>
      <c r="B527" s="14" t="s">
        <v>1121</v>
      </c>
      <c r="C527" s="14" t="s">
        <v>1122</v>
      </c>
      <c r="D527" s="14" t="s">
        <v>1123</v>
      </c>
      <c r="E527" s="14" t="s">
        <v>12</v>
      </c>
      <c r="F527" s="17" t="s">
        <v>1114</v>
      </c>
      <c r="G527" s="14" t="s">
        <v>103</v>
      </c>
      <c r="H527" s="18" t="s">
        <v>15</v>
      </c>
      <c r="I527" s="14"/>
    </row>
    <row r="528" spans="1:9">
      <c r="A528" s="13">
        <v>526</v>
      </c>
      <c r="B528" s="14" t="s">
        <v>1121</v>
      </c>
      <c r="C528" s="14" t="s">
        <v>1124</v>
      </c>
      <c r="D528" s="14" t="s">
        <v>1125</v>
      </c>
      <c r="E528" s="14" t="s">
        <v>12</v>
      </c>
      <c r="F528" s="17" t="s">
        <v>1114</v>
      </c>
      <c r="G528" s="14" t="s">
        <v>103</v>
      </c>
      <c r="H528" s="18" t="s">
        <v>15</v>
      </c>
      <c r="I528" s="14"/>
    </row>
    <row r="529" spans="1:9">
      <c r="A529" s="13">
        <v>527</v>
      </c>
      <c r="B529" s="14" t="s">
        <v>1126</v>
      </c>
      <c r="C529" s="14" t="s">
        <v>1126</v>
      </c>
      <c r="D529" s="14" t="s">
        <v>1127</v>
      </c>
      <c r="E529" s="14" t="s">
        <v>12</v>
      </c>
      <c r="F529" s="14" t="s">
        <v>1128</v>
      </c>
      <c r="G529" s="14" t="s">
        <v>103</v>
      </c>
      <c r="H529" s="18" t="s">
        <v>15</v>
      </c>
      <c r="I529" s="14"/>
    </row>
    <row r="530" spans="1:9">
      <c r="A530" s="13">
        <v>528</v>
      </c>
      <c r="B530" s="14" t="s">
        <v>1129</v>
      </c>
      <c r="C530" s="14" t="s">
        <v>1129</v>
      </c>
      <c r="D530" s="14" t="s">
        <v>1130</v>
      </c>
      <c r="E530" s="14" t="s">
        <v>12</v>
      </c>
      <c r="F530" s="14" t="s">
        <v>1128</v>
      </c>
      <c r="G530" s="14" t="s">
        <v>103</v>
      </c>
      <c r="H530" s="18" t="s">
        <v>15</v>
      </c>
      <c r="I530" s="14"/>
    </row>
    <row r="531" spans="1:9">
      <c r="A531" s="13">
        <v>529</v>
      </c>
      <c r="B531" s="14" t="s">
        <v>1131</v>
      </c>
      <c r="C531" s="14" t="s">
        <v>1131</v>
      </c>
      <c r="D531" s="14" t="s">
        <v>1132</v>
      </c>
      <c r="E531" s="14" t="s">
        <v>12</v>
      </c>
      <c r="F531" s="14" t="s">
        <v>1128</v>
      </c>
      <c r="G531" s="14" t="s">
        <v>103</v>
      </c>
      <c r="H531" s="18" t="s">
        <v>15</v>
      </c>
      <c r="I531" s="14"/>
    </row>
    <row r="532" spans="1:9">
      <c r="A532" s="13">
        <v>530</v>
      </c>
      <c r="B532" s="14" t="s">
        <v>1133</v>
      </c>
      <c r="C532" s="14" t="s">
        <v>1133</v>
      </c>
      <c r="D532" s="14" t="s">
        <v>1134</v>
      </c>
      <c r="E532" s="14" t="s">
        <v>12</v>
      </c>
      <c r="F532" s="14" t="s">
        <v>1128</v>
      </c>
      <c r="G532" s="14" t="s">
        <v>103</v>
      </c>
      <c r="H532" s="18" t="s">
        <v>15</v>
      </c>
      <c r="I532" s="14"/>
    </row>
    <row r="533" spans="1:9">
      <c r="A533" s="13">
        <v>531</v>
      </c>
      <c r="B533" s="14" t="s">
        <v>1135</v>
      </c>
      <c r="C533" s="14" t="s">
        <v>1135</v>
      </c>
      <c r="D533" s="14" t="s">
        <v>1136</v>
      </c>
      <c r="E533" s="14" t="s">
        <v>12</v>
      </c>
      <c r="F533" s="17" t="s">
        <v>1128</v>
      </c>
      <c r="G533" s="14" t="s">
        <v>103</v>
      </c>
      <c r="H533" s="18" t="s">
        <v>23</v>
      </c>
      <c r="I533" s="14"/>
    </row>
    <row r="534" spans="1:9">
      <c r="A534" s="13">
        <v>532</v>
      </c>
      <c r="B534" s="14" t="s">
        <v>1137</v>
      </c>
      <c r="C534" s="14" t="s">
        <v>1137</v>
      </c>
      <c r="D534" s="14" t="s">
        <v>1138</v>
      </c>
      <c r="E534" s="14" t="s">
        <v>12</v>
      </c>
      <c r="F534" s="17" t="s">
        <v>1128</v>
      </c>
      <c r="G534" s="14" t="s">
        <v>103</v>
      </c>
      <c r="H534" s="18" t="s">
        <v>23</v>
      </c>
      <c r="I534" s="14"/>
    </row>
    <row r="535" spans="1:9">
      <c r="A535" s="13">
        <v>533</v>
      </c>
      <c r="B535" s="14" t="s">
        <v>1139</v>
      </c>
      <c r="C535" s="14" t="s">
        <v>1139</v>
      </c>
      <c r="D535" s="14" t="s">
        <v>1140</v>
      </c>
      <c r="E535" s="14" t="s">
        <v>12</v>
      </c>
      <c r="F535" s="17" t="s">
        <v>1128</v>
      </c>
      <c r="G535" s="14" t="s">
        <v>103</v>
      </c>
      <c r="H535" s="18" t="s">
        <v>15</v>
      </c>
      <c r="I535" s="14"/>
    </row>
    <row r="536" spans="1:9">
      <c r="A536" s="13">
        <v>534</v>
      </c>
      <c r="B536" s="14" t="s">
        <v>1141</v>
      </c>
      <c r="C536" s="14" t="s">
        <v>1141</v>
      </c>
      <c r="D536" s="14" t="s">
        <v>1142</v>
      </c>
      <c r="E536" s="14" t="s">
        <v>12</v>
      </c>
      <c r="F536" s="17" t="s">
        <v>1128</v>
      </c>
      <c r="G536" s="14" t="s">
        <v>103</v>
      </c>
      <c r="H536" s="18" t="s">
        <v>23</v>
      </c>
      <c r="I536" s="14"/>
    </row>
    <row r="537" spans="1:9">
      <c r="A537" s="13">
        <v>535</v>
      </c>
      <c r="B537" s="14" t="s">
        <v>1143</v>
      </c>
      <c r="C537" s="14" t="s">
        <v>1143</v>
      </c>
      <c r="D537" s="14" t="s">
        <v>1144</v>
      </c>
      <c r="E537" s="14" t="s">
        <v>12</v>
      </c>
      <c r="F537" s="17" t="s">
        <v>1128</v>
      </c>
      <c r="G537" s="14" t="s">
        <v>103</v>
      </c>
      <c r="H537" s="18" t="s">
        <v>15</v>
      </c>
      <c r="I537" s="14"/>
    </row>
    <row r="538" spans="1:9">
      <c r="A538" s="13">
        <v>536</v>
      </c>
      <c r="B538" s="14" t="s">
        <v>1145</v>
      </c>
      <c r="C538" s="14" t="s">
        <v>1145</v>
      </c>
      <c r="D538" s="14" t="s">
        <v>1146</v>
      </c>
      <c r="E538" s="14" t="s">
        <v>12</v>
      </c>
      <c r="F538" s="17" t="s">
        <v>1128</v>
      </c>
      <c r="G538" s="14" t="s">
        <v>103</v>
      </c>
      <c r="H538" s="18" t="s">
        <v>15</v>
      </c>
      <c r="I538" s="14"/>
    </row>
    <row r="539" spans="1:9">
      <c r="A539" s="13">
        <v>537</v>
      </c>
      <c r="B539" s="14" t="s">
        <v>1147</v>
      </c>
      <c r="C539" s="14" t="s">
        <v>1147</v>
      </c>
      <c r="D539" s="14" t="s">
        <v>1148</v>
      </c>
      <c r="E539" s="14" t="s">
        <v>12</v>
      </c>
      <c r="F539" s="17" t="s">
        <v>1128</v>
      </c>
      <c r="G539" s="14" t="s">
        <v>103</v>
      </c>
      <c r="H539" s="18" t="s">
        <v>23</v>
      </c>
      <c r="I539" s="14"/>
    </row>
    <row r="540" spans="1:9">
      <c r="A540" s="13">
        <v>538</v>
      </c>
      <c r="B540" s="14" t="s">
        <v>1149</v>
      </c>
      <c r="C540" s="14" t="s">
        <v>1149</v>
      </c>
      <c r="D540" s="14" t="s">
        <v>1150</v>
      </c>
      <c r="E540" s="14" t="s">
        <v>12</v>
      </c>
      <c r="F540" s="14" t="s">
        <v>1151</v>
      </c>
      <c r="G540" s="14" t="s">
        <v>103</v>
      </c>
      <c r="H540" s="18" t="s">
        <v>15</v>
      </c>
      <c r="I540" s="14"/>
    </row>
    <row r="541" spans="1:9">
      <c r="A541" s="13">
        <v>539</v>
      </c>
      <c r="B541" s="14" t="s">
        <v>1152</v>
      </c>
      <c r="C541" s="14" t="s">
        <v>1152</v>
      </c>
      <c r="D541" s="14" t="s">
        <v>1153</v>
      </c>
      <c r="E541" s="14" t="s">
        <v>12</v>
      </c>
      <c r="F541" s="14" t="s">
        <v>1151</v>
      </c>
      <c r="G541" s="14" t="s">
        <v>103</v>
      </c>
      <c r="H541" s="18" t="s">
        <v>15</v>
      </c>
      <c r="I541" s="14"/>
    </row>
    <row r="542" spans="1:9">
      <c r="A542" s="13">
        <v>540</v>
      </c>
      <c r="B542" s="14" t="s">
        <v>1154</v>
      </c>
      <c r="C542" s="14" t="s">
        <v>1154</v>
      </c>
      <c r="D542" s="14" t="s">
        <v>1155</v>
      </c>
      <c r="E542" s="14" t="s">
        <v>12</v>
      </c>
      <c r="F542" s="17" t="s">
        <v>1151</v>
      </c>
      <c r="G542" s="14" t="s">
        <v>103</v>
      </c>
      <c r="H542" s="18" t="s">
        <v>23</v>
      </c>
      <c r="I542" s="14"/>
    </row>
    <row r="543" spans="1:9">
      <c r="A543" s="13">
        <v>541</v>
      </c>
      <c r="B543" s="14" t="s">
        <v>1156</v>
      </c>
      <c r="C543" s="14" t="s">
        <v>1156</v>
      </c>
      <c r="D543" s="14" t="s">
        <v>1157</v>
      </c>
      <c r="E543" s="14" t="s">
        <v>12</v>
      </c>
      <c r="F543" s="17" t="s">
        <v>1151</v>
      </c>
      <c r="G543" s="14" t="s">
        <v>103</v>
      </c>
      <c r="H543" s="18" t="s">
        <v>15</v>
      </c>
      <c r="I543" s="14"/>
    </row>
    <row r="544" spans="1:9">
      <c r="A544" s="13">
        <v>542</v>
      </c>
      <c r="B544" s="14" t="s">
        <v>1158</v>
      </c>
      <c r="C544" s="14" t="s">
        <v>1158</v>
      </c>
      <c r="D544" s="14" t="s">
        <v>1159</v>
      </c>
      <c r="E544" s="14" t="s">
        <v>12</v>
      </c>
      <c r="F544" s="17" t="s">
        <v>1151</v>
      </c>
      <c r="G544" s="14" t="s">
        <v>103</v>
      </c>
      <c r="H544" s="18" t="s">
        <v>23</v>
      </c>
      <c r="I544" s="14"/>
    </row>
    <row r="545" spans="1:9">
      <c r="A545" s="13">
        <v>543</v>
      </c>
      <c r="B545" s="14" t="s">
        <v>1160</v>
      </c>
      <c r="C545" s="14" t="s">
        <v>1160</v>
      </c>
      <c r="D545" s="14" t="s">
        <v>1161</v>
      </c>
      <c r="E545" s="14" t="s">
        <v>12</v>
      </c>
      <c r="F545" s="17" t="s">
        <v>1151</v>
      </c>
      <c r="G545" s="14" t="s">
        <v>103</v>
      </c>
      <c r="H545" s="18" t="s">
        <v>15</v>
      </c>
      <c r="I545" s="14"/>
    </row>
    <row r="546" spans="1:9">
      <c r="A546" s="13">
        <v>544</v>
      </c>
      <c r="B546" s="14" t="s">
        <v>1162</v>
      </c>
      <c r="C546" s="14" t="s">
        <v>1162</v>
      </c>
      <c r="D546" s="14" t="s">
        <v>1163</v>
      </c>
      <c r="E546" s="14" t="s">
        <v>12</v>
      </c>
      <c r="F546" s="17" t="s">
        <v>1151</v>
      </c>
      <c r="G546" s="14" t="s">
        <v>103</v>
      </c>
      <c r="H546" s="18" t="s">
        <v>15</v>
      </c>
      <c r="I546" s="14"/>
    </row>
    <row r="547" spans="1:9">
      <c r="A547" s="13">
        <v>545</v>
      </c>
      <c r="B547" s="14" t="s">
        <v>1164</v>
      </c>
      <c r="C547" s="14" t="s">
        <v>1164</v>
      </c>
      <c r="D547" s="14" t="s">
        <v>1165</v>
      </c>
      <c r="E547" s="14" t="s">
        <v>12</v>
      </c>
      <c r="F547" s="17" t="s">
        <v>1151</v>
      </c>
      <c r="G547" s="14" t="s">
        <v>103</v>
      </c>
      <c r="H547" s="18" t="s">
        <v>15</v>
      </c>
      <c r="I547" s="14"/>
    </row>
    <row r="548" spans="1:9">
      <c r="A548" s="13">
        <v>546</v>
      </c>
      <c r="B548" s="14" t="s">
        <v>1166</v>
      </c>
      <c r="C548" s="14" t="s">
        <v>1166</v>
      </c>
      <c r="D548" s="14" t="s">
        <v>1167</v>
      </c>
      <c r="E548" s="14" t="s">
        <v>12</v>
      </c>
      <c r="F548" s="17" t="s">
        <v>1151</v>
      </c>
      <c r="G548" s="14" t="s">
        <v>103</v>
      </c>
      <c r="H548" s="18" t="s">
        <v>15</v>
      </c>
      <c r="I548" s="14"/>
    </row>
    <row r="549" s="1" customFormat="true" spans="1:9">
      <c r="A549" s="13">
        <v>547</v>
      </c>
      <c r="B549" s="14" t="s">
        <v>1168</v>
      </c>
      <c r="C549" s="14" t="s">
        <v>1168</v>
      </c>
      <c r="D549" s="14" t="s">
        <v>1169</v>
      </c>
      <c r="E549" s="14" t="s">
        <v>12</v>
      </c>
      <c r="F549" s="14" t="s">
        <v>1170</v>
      </c>
      <c r="G549" s="14" t="s">
        <v>103</v>
      </c>
      <c r="H549" s="18" t="s">
        <v>23</v>
      </c>
      <c r="I549" s="14"/>
    </row>
    <row r="550" s="1" customFormat="true" spans="1:9">
      <c r="A550" s="13">
        <v>548</v>
      </c>
      <c r="B550" s="14" t="s">
        <v>1171</v>
      </c>
      <c r="C550" s="14" t="s">
        <v>1171</v>
      </c>
      <c r="D550" s="14" t="s">
        <v>1172</v>
      </c>
      <c r="E550" s="14" t="s">
        <v>12</v>
      </c>
      <c r="F550" s="14" t="s">
        <v>1170</v>
      </c>
      <c r="G550" s="14" t="s">
        <v>103</v>
      </c>
      <c r="H550" s="18" t="s">
        <v>15</v>
      </c>
      <c r="I550" s="14"/>
    </row>
    <row r="551" s="1" customFormat="true" spans="1:9">
      <c r="A551" s="13">
        <v>549</v>
      </c>
      <c r="B551" s="14" t="s">
        <v>1173</v>
      </c>
      <c r="C551" s="14" t="s">
        <v>1173</v>
      </c>
      <c r="D551" s="14" t="s">
        <v>1174</v>
      </c>
      <c r="E551" s="14" t="s">
        <v>12</v>
      </c>
      <c r="F551" s="14" t="s">
        <v>1170</v>
      </c>
      <c r="G551" s="14" t="s">
        <v>103</v>
      </c>
      <c r="H551" s="18" t="s">
        <v>23</v>
      </c>
      <c r="I551" s="14"/>
    </row>
    <row r="552" s="1" customFormat="true" spans="1:9">
      <c r="A552" s="13">
        <v>550</v>
      </c>
      <c r="B552" s="14" t="s">
        <v>1175</v>
      </c>
      <c r="C552" s="14" t="s">
        <v>1175</v>
      </c>
      <c r="D552" s="14" t="s">
        <v>1176</v>
      </c>
      <c r="E552" s="14" t="s">
        <v>12</v>
      </c>
      <c r="F552" s="14" t="s">
        <v>1170</v>
      </c>
      <c r="G552" s="14" t="s">
        <v>103</v>
      </c>
      <c r="H552" s="18" t="s">
        <v>23</v>
      </c>
      <c r="I552" s="14"/>
    </row>
    <row r="553" s="1" customFormat="true" spans="1:9">
      <c r="A553" s="13">
        <v>551</v>
      </c>
      <c r="B553" s="14" t="s">
        <v>1177</v>
      </c>
      <c r="C553" s="14" t="s">
        <v>1177</v>
      </c>
      <c r="D553" s="14" t="s">
        <v>1178</v>
      </c>
      <c r="E553" s="14" t="s">
        <v>12</v>
      </c>
      <c r="F553" s="14" t="s">
        <v>1170</v>
      </c>
      <c r="G553" s="14" t="s">
        <v>103</v>
      </c>
      <c r="H553" s="18" t="s">
        <v>15</v>
      </c>
      <c r="I553" s="14"/>
    </row>
    <row r="554" s="1" customFormat="true" spans="1:9">
      <c r="A554" s="13">
        <v>552</v>
      </c>
      <c r="B554" s="14" t="s">
        <v>1179</v>
      </c>
      <c r="C554" s="14" t="s">
        <v>1179</v>
      </c>
      <c r="D554" s="14" t="s">
        <v>1180</v>
      </c>
      <c r="E554" s="14" t="s">
        <v>12</v>
      </c>
      <c r="F554" s="14" t="s">
        <v>1170</v>
      </c>
      <c r="G554" s="14" t="s">
        <v>103</v>
      </c>
      <c r="H554" s="18" t="s">
        <v>15</v>
      </c>
      <c r="I554" s="14"/>
    </row>
    <row r="555" s="1" customFormat="true" spans="1:9">
      <c r="A555" s="13">
        <v>553</v>
      </c>
      <c r="B555" s="14" t="s">
        <v>1181</v>
      </c>
      <c r="C555" s="14" t="s">
        <v>1181</v>
      </c>
      <c r="D555" s="14" t="s">
        <v>1182</v>
      </c>
      <c r="E555" s="14" t="s">
        <v>12</v>
      </c>
      <c r="F555" s="17" t="s">
        <v>1170</v>
      </c>
      <c r="G555" s="14" t="s">
        <v>103</v>
      </c>
      <c r="H555" s="18" t="s">
        <v>15</v>
      </c>
      <c r="I555" s="14"/>
    </row>
    <row r="556" s="1" customFormat="true" spans="1:9">
      <c r="A556" s="13">
        <v>554</v>
      </c>
      <c r="B556" s="14" t="s">
        <v>1183</v>
      </c>
      <c r="C556" s="14" t="s">
        <v>1183</v>
      </c>
      <c r="D556" s="14" t="s">
        <v>1184</v>
      </c>
      <c r="E556" s="14" t="s">
        <v>12</v>
      </c>
      <c r="F556" s="17" t="s">
        <v>1170</v>
      </c>
      <c r="G556" s="14" t="s">
        <v>103</v>
      </c>
      <c r="H556" s="18" t="s">
        <v>15</v>
      </c>
      <c r="I556" s="14"/>
    </row>
    <row r="557" s="1" customFormat="true" spans="1:9">
      <c r="A557" s="13">
        <v>555</v>
      </c>
      <c r="B557" s="14" t="s">
        <v>1185</v>
      </c>
      <c r="C557" s="14" t="s">
        <v>1185</v>
      </c>
      <c r="D557" s="14" t="s">
        <v>1186</v>
      </c>
      <c r="E557" s="14" t="s">
        <v>12</v>
      </c>
      <c r="F557" s="17" t="s">
        <v>1170</v>
      </c>
      <c r="G557" s="14" t="s">
        <v>103</v>
      </c>
      <c r="H557" s="18" t="s">
        <v>15</v>
      </c>
      <c r="I557" s="14"/>
    </row>
    <row r="558" s="1" customFormat="true" spans="1:9">
      <c r="A558" s="13">
        <v>556</v>
      </c>
      <c r="B558" s="14" t="s">
        <v>710</v>
      </c>
      <c r="C558" s="14" t="s">
        <v>715</v>
      </c>
      <c r="D558" s="14" t="s">
        <v>1187</v>
      </c>
      <c r="E558" s="14" t="s">
        <v>12</v>
      </c>
      <c r="F558" s="17" t="s">
        <v>1188</v>
      </c>
      <c r="G558" s="14" t="s">
        <v>22</v>
      </c>
      <c r="H558" s="18" t="s">
        <v>23</v>
      </c>
      <c r="I558" s="14"/>
    </row>
    <row r="559" s="1" customFormat="true" spans="1:9">
      <c r="A559" s="13">
        <v>557</v>
      </c>
      <c r="B559" s="14" t="s">
        <v>710</v>
      </c>
      <c r="C559" s="14" t="s">
        <v>717</v>
      </c>
      <c r="D559" s="14" t="s">
        <v>1189</v>
      </c>
      <c r="E559" s="14" t="s">
        <v>12</v>
      </c>
      <c r="F559" s="17" t="s">
        <v>1188</v>
      </c>
      <c r="G559" s="14" t="s">
        <v>22</v>
      </c>
      <c r="H559" s="18" t="s">
        <v>23</v>
      </c>
      <c r="I559" s="14"/>
    </row>
    <row r="560" s="1" customFormat="true" spans="1:9">
      <c r="A560" s="13">
        <v>558</v>
      </c>
      <c r="B560" s="14" t="s">
        <v>710</v>
      </c>
      <c r="C560" s="14" t="s">
        <v>711</v>
      </c>
      <c r="D560" s="14" t="s">
        <v>1190</v>
      </c>
      <c r="E560" s="14" t="s">
        <v>12</v>
      </c>
      <c r="F560" s="17" t="s">
        <v>1188</v>
      </c>
      <c r="G560" s="14" t="s">
        <v>22</v>
      </c>
      <c r="H560" s="18" t="s">
        <v>23</v>
      </c>
      <c r="I560" s="14"/>
    </row>
    <row r="561" s="1" customFormat="true" spans="1:9">
      <c r="A561" s="13">
        <v>559</v>
      </c>
      <c r="B561" s="14" t="s">
        <v>710</v>
      </c>
      <c r="C561" s="14" t="s">
        <v>713</v>
      </c>
      <c r="D561" s="14" t="s">
        <v>1191</v>
      </c>
      <c r="E561" s="14" t="s">
        <v>12</v>
      </c>
      <c r="F561" s="17" t="s">
        <v>1188</v>
      </c>
      <c r="G561" s="14" t="s">
        <v>22</v>
      </c>
      <c r="H561" s="18" t="s">
        <v>23</v>
      </c>
      <c r="I561" s="14"/>
    </row>
    <row r="562" s="1" customFormat="true" spans="1:9">
      <c r="A562" s="13">
        <v>560</v>
      </c>
      <c r="B562" s="14" t="s">
        <v>710</v>
      </c>
      <c r="C562" s="14" t="s">
        <v>719</v>
      </c>
      <c r="D562" s="14" t="s">
        <v>1192</v>
      </c>
      <c r="E562" s="14" t="s">
        <v>12</v>
      </c>
      <c r="F562" s="17" t="s">
        <v>1188</v>
      </c>
      <c r="G562" s="14" t="s">
        <v>22</v>
      </c>
      <c r="H562" s="18" t="s">
        <v>23</v>
      </c>
      <c r="I562" s="14"/>
    </row>
    <row r="563" s="1" customFormat="true" ht="27" spans="1:9">
      <c r="A563" s="13">
        <v>561</v>
      </c>
      <c r="B563" s="14" t="s">
        <v>127</v>
      </c>
      <c r="C563" s="14" t="s">
        <v>127</v>
      </c>
      <c r="D563" s="14" t="s">
        <v>1193</v>
      </c>
      <c r="E563" s="14" t="s">
        <v>12</v>
      </c>
      <c r="F563" s="17" t="s">
        <v>1188</v>
      </c>
      <c r="G563" s="14" t="s">
        <v>22</v>
      </c>
      <c r="H563" s="18" t="s">
        <v>23</v>
      </c>
      <c r="I563" s="14"/>
    </row>
    <row r="564" s="1" customFormat="true" ht="27" spans="1:9">
      <c r="A564" s="13">
        <v>562</v>
      </c>
      <c r="B564" s="14" t="s">
        <v>130</v>
      </c>
      <c r="C564" s="14" t="s">
        <v>130</v>
      </c>
      <c r="D564" s="14" t="s">
        <v>1194</v>
      </c>
      <c r="E564" s="14" t="s">
        <v>12</v>
      </c>
      <c r="F564" s="17" t="s">
        <v>1188</v>
      </c>
      <c r="G564" s="14" t="s">
        <v>22</v>
      </c>
      <c r="H564" s="18" t="s">
        <v>23</v>
      </c>
      <c r="I564" s="14"/>
    </row>
    <row r="565" s="1" customFormat="true" spans="1:9">
      <c r="A565" s="13">
        <v>563</v>
      </c>
      <c r="B565" s="14" t="s">
        <v>132</v>
      </c>
      <c r="C565" s="14" t="s">
        <v>132</v>
      </c>
      <c r="D565" s="14" t="s">
        <v>1195</v>
      </c>
      <c r="E565" s="14" t="s">
        <v>12</v>
      </c>
      <c r="F565" s="17" t="s">
        <v>1188</v>
      </c>
      <c r="G565" s="14" t="s">
        <v>14</v>
      </c>
      <c r="H565" s="18" t="s">
        <v>23</v>
      </c>
      <c r="I565" s="14"/>
    </row>
    <row r="566" s="1" customFormat="true" spans="1:9">
      <c r="A566" s="13">
        <v>564</v>
      </c>
      <c r="B566" s="14" t="s">
        <v>823</v>
      </c>
      <c r="C566" s="14" t="s">
        <v>823</v>
      </c>
      <c r="D566" s="14" t="s">
        <v>1196</v>
      </c>
      <c r="E566" s="14" t="s">
        <v>12</v>
      </c>
      <c r="F566" s="17" t="s">
        <v>1188</v>
      </c>
      <c r="G566" s="14" t="s">
        <v>22</v>
      </c>
      <c r="H566" s="18" t="s">
        <v>15</v>
      </c>
      <c r="I566" s="14"/>
    </row>
    <row r="567" s="1" customFormat="true" spans="1:9">
      <c r="A567" s="13">
        <v>565</v>
      </c>
      <c r="B567" s="14" t="s">
        <v>825</v>
      </c>
      <c r="C567" s="14" t="s">
        <v>825</v>
      </c>
      <c r="D567" s="14" t="s">
        <v>1197</v>
      </c>
      <c r="E567" s="14" t="s">
        <v>12</v>
      </c>
      <c r="F567" s="17" t="s">
        <v>1188</v>
      </c>
      <c r="G567" s="14" t="s">
        <v>22</v>
      </c>
      <c r="H567" s="18" t="s">
        <v>23</v>
      </c>
      <c r="I567" s="14"/>
    </row>
    <row r="568" s="1" customFormat="true" spans="1:9">
      <c r="A568" s="13">
        <v>566</v>
      </c>
      <c r="B568" s="14" t="s">
        <v>827</v>
      </c>
      <c r="C568" s="14" t="s">
        <v>827</v>
      </c>
      <c r="D568" s="14" t="s">
        <v>1198</v>
      </c>
      <c r="E568" s="14" t="s">
        <v>12</v>
      </c>
      <c r="F568" s="17" t="s">
        <v>1188</v>
      </c>
      <c r="G568" s="14" t="s">
        <v>22</v>
      </c>
      <c r="H568" s="18" t="s">
        <v>23</v>
      </c>
      <c r="I568" s="14"/>
    </row>
    <row r="569" s="1" customFormat="true" spans="1:9">
      <c r="A569" s="13">
        <v>567</v>
      </c>
      <c r="B569" s="14" t="s">
        <v>710</v>
      </c>
      <c r="C569" s="14" t="s">
        <v>721</v>
      </c>
      <c r="D569" s="14" t="s">
        <v>1199</v>
      </c>
      <c r="E569" s="14" t="s">
        <v>12</v>
      </c>
      <c r="F569" s="17" t="s">
        <v>1188</v>
      </c>
      <c r="G569" s="14" t="s">
        <v>22</v>
      </c>
      <c r="H569" s="18" t="s">
        <v>23</v>
      </c>
      <c r="I569" s="14"/>
    </row>
    <row r="570" s="1" customFormat="true" spans="1:9">
      <c r="A570" s="13">
        <v>568</v>
      </c>
      <c r="B570" s="14" t="s">
        <v>710</v>
      </c>
      <c r="C570" s="14" t="s">
        <v>1200</v>
      </c>
      <c r="D570" s="14" t="s">
        <v>1201</v>
      </c>
      <c r="E570" s="14" t="s">
        <v>12</v>
      </c>
      <c r="F570" s="17" t="s">
        <v>1188</v>
      </c>
      <c r="G570" s="14" t="s">
        <v>22</v>
      </c>
      <c r="H570" s="18" t="s">
        <v>23</v>
      </c>
      <c r="I570" s="14"/>
    </row>
  </sheetData>
  <mergeCells count="1">
    <mergeCell ref="A1:I1"/>
  </mergeCells>
  <dataValidations count="1">
    <dataValidation type="list" allowBlank="1" showInputMessage="1" showErrorMessage="1" sqref="I556:I557">
      <formula1>"实现秒报,实现秒批,无法实现"</formula1>
    </dataValidation>
  </dataValidations>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2024年汕头市市级现行政务服务“秒批秒报”事项清单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ht706</dc:creator>
  <cp:lastModifiedBy>ht706</cp:lastModifiedBy>
  <dcterms:created xsi:type="dcterms:W3CDTF">2024-12-27T11:03:48Z</dcterms:created>
  <dcterms:modified xsi:type="dcterms:W3CDTF">2024-12-27T11:04:05Z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