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0" sheetId="1" r:id="rId1"/>
  </sheets>
  <definedNames>
    <definedName name="_xlnm._FilterDatabase" localSheetId="0" hidden="1">Sheet0!$A$3:$E$1162</definedName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<sst xmlns="http://schemas.openxmlformats.org/spreadsheetml/2006/main" count="3482" uniqueCount="3170">
  <si>
    <t>附件</t>
  </si>
  <si>
    <t>2024年汕头市加力支持个人乘用车置换更新活动（第三批）补贴情况表</t>
  </si>
  <si>
    <t>序号</t>
  </si>
  <si>
    <t>申请id</t>
  </si>
  <si>
    <t>购买者姓名</t>
  </si>
  <si>
    <t>新车车牌号码</t>
  </si>
  <si>
    <t>补贴金额（元）</t>
  </si>
  <si>
    <t>1285945561002409984</t>
  </si>
  <si>
    <t>陈*超</t>
  </si>
  <si>
    <t>粤DD**572</t>
  </si>
  <si>
    <t>1285953773671976960</t>
  </si>
  <si>
    <t>陈*荣</t>
  </si>
  <si>
    <t>粤DD**083</t>
  </si>
  <si>
    <t>1285986318010654720</t>
  </si>
  <si>
    <t>薛*杰</t>
  </si>
  <si>
    <t>粤D2**82</t>
  </si>
  <si>
    <t>1285997429447565312</t>
  </si>
  <si>
    <t>李*威</t>
  </si>
  <si>
    <t>粤DD**686</t>
  </si>
  <si>
    <t>1286022998310625280</t>
  </si>
  <si>
    <t>黄*强</t>
  </si>
  <si>
    <t>粤VD**933</t>
  </si>
  <si>
    <t>1286029069502820352</t>
  </si>
  <si>
    <t>姚*东</t>
  </si>
  <si>
    <t>粤DF**150</t>
  </si>
  <si>
    <t>1286035609521623040</t>
  </si>
  <si>
    <t>蔡*伶</t>
  </si>
  <si>
    <t>粤DF**250</t>
  </si>
  <si>
    <t>1286039486639738880</t>
  </si>
  <si>
    <t>陈*佳</t>
  </si>
  <si>
    <t>粤DF**313</t>
  </si>
  <si>
    <t>1286051062864285696</t>
  </si>
  <si>
    <t>吴*灼</t>
  </si>
  <si>
    <t>粤DY**1Z</t>
  </si>
  <si>
    <t>1286062130311335936</t>
  </si>
  <si>
    <t>陈*勉</t>
  </si>
  <si>
    <t>粤D3**W0</t>
  </si>
  <si>
    <t>1286066108369641472</t>
  </si>
  <si>
    <t>郭*清</t>
  </si>
  <si>
    <t>粤DC**9D</t>
  </si>
  <si>
    <t>1286255174570606592</t>
  </si>
  <si>
    <t>陈*如</t>
  </si>
  <si>
    <t>粤DF**505</t>
  </si>
  <si>
    <t>1286284864073142272</t>
  </si>
  <si>
    <t>林*通</t>
  </si>
  <si>
    <t>粤DK**89</t>
  </si>
  <si>
    <t>1286290602321424384</t>
  </si>
  <si>
    <t>廖*喆</t>
  </si>
  <si>
    <t>粤D6**5F</t>
  </si>
  <si>
    <t>1286304699859476480</t>
  </si>
  <si>
    <t>陈*泓</t>
  </si>
  <si>
    <t>粤DD**510</t>
  </si>
  <si>
    <t>1286318211931475968</t>
  </si>
  <si>
    <t>陈*</t>
  </si>
  <si>
    <t>粤DF**280</t>
  </si>
  <si>
    <t>1286320429174796288</t>
  </si>
  <si>
    <t>罗*华</t>
  </si>
  <si>
    <t>粤DD**372</t>
  </si>
  <si>
    <t>1286365153243869184</t>
  </si>
  <si>
    <t>吴*桔</t>
  </si>
  <si>
    <t>粤D2**6W</t>
  </si>
  <si>
    <t>1286377576818450432</t>
  </si>
  <si>
    <t>黄*泉</t>
  </si>
  <si>
    <t>粤DH**06</t>
  </si>
  <si>
    <t>1286390055468437504</t>
  </si>
  <si>
    <t>高*智</t>
  </si>
  <si>
    <t>粤DD**128</t>
  </si>
  <si>
    <t>1286628941100654592</t>
  </si>
  <si>
    <t>蔡*仁</t>
  </si>
  <si>
    <t>粤DF**756</t>
  </si>
  <si>
    <t>1286647706211196928</t>
  </si>
  <si>
    <t>刘*佳</t>
  </si>
  <si>
    <t>粤VF**192</t>
  </si>
  <si>
    <t>1286702928463798272</t>
  </si>
  <si>
    <t>周*</t>
  </si>
  <si>
    <t>粤D5**59</t>
  </si>
  <si>
    <t>1286705455167049728</t>
  </si>
  <si>
    <t>周*涵</t>
  </si>
  <si>
    <t>粤DD**190</t>
  </si>
  <si>
    <t>1286736859611439104</t>
  </si>
  <si>
    <t>郑*坚</t>
  </si>
  <si>
    <t>粤D7**81</t>
  </si>
  <si>
    <t>1286739355465547776</t>
  </si>
  <si>
    <t>秦*琦</t>
  </si>
  <si>
    <t>粤DD**143</t>
  </si>
  <si>
    <t>1286746548319395840</t>
  </si>
  <si>
    <t>方*</t>
  </si>
  <si>
    <t>粤D5**0Q</t>
  </si>
  <si>
    <t>1286766150847991808</t>
  </si>
  <si>
    <t>杨*强</t>
  </si>
  <si>
    <t>粤DY**6G</t>
  </si>
  <si>
    <t>1287008437809090560</t>
  </si>
  <si>
    <t>陈*耀</t>
  </si>
  <si>
    <t>粤DZ**6W</t>
  </si>
  <si>
    <t>1287012608633311232</t>
  </si>
  <si>
    <t>李*钢</t>
  </si>
  <si>
    <t>粤DM**7J</t>
  </si>
  <si>
    <t>1287015468150423552</t>
  </si>
  <si>
    <t>佘*锐</t>
  </si>
  <si>
    <t>粤DD**186</t>
  </si>
  <si>
    <t>1287026686814760960</t>
  </si>
  <si>
    <t>魏*盛</t>
  </si>
  <si>
    <t>粤DW**99</t>
  </si>
  <si>
    <t>1287041944467939328</t>
  </si>
  <si>
    <t>纪*芸</t>
  </si>
  <si>
    <t>粤DD**016</t>
  </si>
  <si>
    <t>1287065076104830976</t>
  </si>
  <si>
    <t>陆*敏</t>
  </si>
  <si>
    <t>粤DD**021</t>
  </si>
  <si>
    <t>1287072447271145472</t>
  </si>
  <si>
    <t>叶*霞</t>
  </si>
  <si>
    <t>粤DF**317</t>
  </si>
  <si>
    <t>1287080910416117760</t>
  </si>
  <si>
    <t>徐*强</t>
  </si>
  <si>
    <t>粤VD**322</t>
  </si>
  <si>
    <t>1287308598640775168</t>
  </si>
  <si>
    <t>安*立</t>
  </si>
  <si>
    <t>粤D8**60</t>
  </si>
  <si>
    <t>1287325013473099776</t>
  </si>
  <si>
    <t>曾*荣</t>
  </si>
  <si>
    <t>粤DZ**1Y</t>
  </si>
  <si>
    <t>1287414622664101888</t>
  </si>
  <si>
    <t>杨*斌</t>
  </si>
  <si>
    <t>粤DF**820</t>
  </si>
  <si>
    <t>1287458200476057600</t>
  </si>
  <si>
    <t>詹*华</t>
  </si>
  <si>
    <t>粤DF**933</t>
  </si>
  <si>
    <t>1287461945792438272</t>
  </si>
  <si>
    <t>蔡*克</t>
  </si>
  <si>
    <t>粤DF**500</t>
  </si>
  <si>
    <t>1287502133381955584</t>
  </si>
  <si>
    <t>陈*畅</t>
  </si>
  <si>
    <t>粤DD**277</t>
  </si>
  <si>
    <t>1287722829538299904</t>
  </si>
  <si>
    <t>陈*龙</t>
  </si>
  <si>
    <t>粤DD**936</t>
  </si>
  <si>
    <t>1287724961758842880</t>
  </si>
  <si>
    <t>蔡*</t>
  </si>
  <si>
    <t>粤DE**08</t>
  </si>
  <si>
    <t>1287765372456017920</t>
  </si>
  <si>
    <t>杨*城</t>
  </si>
  <si>
    <t>粤DD**033</t>
  </si>
  <si>
    <t>1287793441333940224</t>
  </si>
  <si>
    <t>王*展</t>
  </si>
  <si>
    <t>粤DD**953</t>
  </si>
  <si>
    <t>1287840473981558784</t>
  </si>
  <si>
    <t>王*娜</t>
  </si>
  <si>
    <t>粤D2**4U</t>
  </si>
  <si>
    <t>1287913293210062848</t>
  </si>
  <si>
    <t>陈*喜</t>
  </si>
  <si>
    <t>粤DD**028</t>
  </si>
  <si>
    <t>1288020853569200128</t>
  </si>
  <si>
    <t>粤DD**743</t>
  </si>
  <si>
    <t>1288070547209064448</t>
  </si>
  <si>
    <t>黄*香</t>
  </si>
  <si>
    <t>粤DY**5A</t>
  </si>
  <si>
    <t>1288109603783610368</t>
  </si>
  <si>
    <t>刘*刚</t>
  </si>
  <si>
    <t>粤MD**869</t>
  </si>
  <si>
    <t>1288118743788597248</t>
  </si>
  <si>
    <t>李*庆</t>
  </si>
  <si>
    <t>粤DY**0C</t>
  </si>
  <si>
    <t>1288152014471667712</t>
  </si>
  <si>
    <t>吕*乐</t>
  </si>
  <si>
    <t>粤DM**1C</t>
  </si>
  <si>
    <t>1288163587105882112</t>
  </si>
  <si>
    <t>郭*武</t>
  </si>
  <si>
    <t>粤DF**967</t>
  </si>
  <si>
    <t>1288219347454177280</t>
  </si>
  <si>
    <t>黄*美</t>
  </si>
  <si>
    <t>粤D6**39</t>
  </si>
  <si>
    <t>1288516871679287296</t>
  </si>
  <si>
    <t>陈*锋</t>
  </si>
  <si>
    <t>粤DD**796</t>
  </si>
  <si>
    <t>1288524322289852416</t>
  </si>
  <si>
    <t>郭*仁</t>
  </si>
  <si>
    <t>粤DD**081</t>
  </si>
  <si>
    <t>1288537870328041472</t>
  </si>
  <si>
    <t>吴*灿</t>
  </si>
  <si>
    <t>粤DF**960</t>
  </si>
  <si>
    <t>1288561459492134912</t>
  </si>
  <si>
    <t>纪*荣</t>
  </si>
  <si>
    <t>粤DY**8F</t>
  </si>
  <si>
    <t>1288622940929830912</t>
  </si>
  <si>
    <t>蔡*刁</t>
  </si>
  <si>
    <t>粤DG**55</t>
  </si>
  <si>
    <t>1288785294233604096</t>
  </si>
  <si>
    <t>陈*思</t>
  </si>
  <si>
    <t>粤D3**38</t>
  </si>
  <si>
    <t>1288813040015900672</t>
  </si>
  <si>
    <t>王*生</t>
  </si>
  <si>
    <t>粤DY**0K</t>
  </si>
  <si>
    <t>1288829457712984064</t>
  </si>
  <si>
    <t>蔡*钊</t>
  </si>
  <si>
    <t>粤U9**21</t>
  </si>
  <si>
    <t>1288834721455382528</t>
  </si>
  <si>
    <t>董*浩</t>
  </si>
  <si>
    <t>粤DY**6K</t>
  </si>
  <si>
    <t>1288836331384479744</t>
  </si>
  <si>
    <t>许*淳</t>
  </si>
  <si>
    <t>粤DF**326</t>
  </si>
  <si>
    <t>1288884896634900480</t>
  </si>
  <si>
    <t>蔡*旋</t>
  </si>
  <si>
    <t>粤DD**488</t>
  </si>
  <si>
    <t>1288902784917839872</t>
  </si>
  <si>
    <t>陈*辉</t>
  </si>
  <si>
    <t>粤DD**166</t>
  </si>
  <si>
    <t>1288902847622680576</t>
  </si>
  <si>
    <t>陈*念</t>
  </si>
  <si>
    <t>1288949004147265536</t>
  </si>
  <si>
    <t>赵*彬</t>
  </si>
  <si>
    <t>粤DD**585</t>
  </si>
  <si>
    <t>1289169805899378688</t>
  </si>
  <si>
    <t>许*明</t>
  </si>
  <si>
    <t>粤D7**C9</t>
  </si>
  <si>
    <t>1289218582802735104</t>
  </si>
  <si>
    <t>谢*光</t>
  </si>
  <si>
    <t>粤V6**W5</t>
  </si>
  <si>
    <t>1289237377877446656</t>
  </si>
  <si>
    <t>陈*锐</t>
  </si>
  <si>
    <t>粤DB**85</t>
  </si>
  <si>
    <t>1289308263116611584</t>
  </si>
  <si>
    <t>林*佳</t>
  </si>
  <si>
    <t>粤VF**086</t>
  </si>
  <si>
    <t>1289361279790256128</t>
  </si>
  <si>
    <t>陈*华</t>
  </si>
  <si>
    <t>粤DD**957</t>
  </si>
  <si>
    <t>1289450418090975232</t>
  </si>
  <si>
    <t>邱*锐</t>
  </si>
  <si>
    <t>粤DD**659</t>
  </si>
  <si>
    <t>1289527808402038784</t>
  </si>
  <si>
    <t>胡*武</t>
  </si>
  <si>
    <t>粤DD**971</t>
  </si>
  <si>
    <t>1289531356477042688</t>
  </si>
  <si>
    <t>丁*雄</t>
  </si>
  <si>
    <t>粤UF**151</t>
  </si>
  <si>
    <t>1289544277647007744</t>
  </si>
  <si>
    <t>李*</t>
  </si>
  <si>
    <t>粤DD**705</t>
  </si>
  <si>
    <t>1289583728003751936</t>
  </si>
  <si>
    <t>徐*勤</t>
  </si>
  <si>
    <t>粤DD**667</t>
  </si>
  <si>
    <t>1289584587467034624</t>
  </si>
  <si>
    <t>黄*</t>
  </si>
  <si>
    <t>粤DD**868</t>
  </si>
  <si>
    <t>1289589251709247488</t>
  </si>
  <si>
    <t>刘*莎</t>
  </si>
  <si>
    <t>1289606181413363712</t>
  </si>
  <si>
    <t>郑*奇</t>
  </si>
  <si>
    <t>粤DZ**0F</t>
  </si>
  <si>
    <t>1289620791398928384</t>
  </si>
  <si>
    <t>杨*达</t>
  </si>
  <si>
    <t>粤DA**79</t>
  </si>
  <si>
    <t>1289640634357485568</t>
  </si>
  <si>
    <t>曹*伟</t>
  </si>
  <si>
    <t>粤DF**808</t>
  </si>
  <si>
    <t>1289643019649851392</t>
  </si>
  <si>
    <t>郑*</t>
  </si>
  <si>
    <t>粤DZ**0K</t>
  </si>
  <si>
    <t>1289660061014691840</t>
  </si>
  <si>
    <t>林*彬</t>
  </si>
  <si>
    <t>粤DD**907</t>
  </si>
  <si>
    <t>1289668846231851008</t>
  </si>
  <si>
    <t>粤DD**903</t>
  </si>
  <si>
    <t>1289669985476157440</t>
  </si>
  <si>
    <t>黄*琴</t>
  </si>
  <si>
    <t>粤ND**815</t>
  </si>
  <si>
    <t>1289692965342187520</t>
  </si>
  <si>
    <t>杨*山</t>
  </si>
  <si>
    <t>粤DF**068</t>
  </si>
  <si>
    <t>1289698697915572224</t>
  </si>
  <si>
    <t>颜*佳</t>
  </si>
  <si>
    <t>粤DD**181</t>
  </si>
  <si>
    <t>1289717286861115392</t>
  </si>
  <si>
    <t>陈*鹏</t>
  </si>
  <si>
    <t>粤DD**265</t>
  </si>
  <si>
    <t>1289882008176664576</t>
  </si>
  <si>
    <t>王*武</t>
  </si>
  <si>
    <t>粤DA**88</t>
  </si>
  <si>
    <t>1289903757673009152</t>
  </si>
  <si>
    <t>李*群</t>
  </si>
  <si>
    <t>粤V8**71</t>
  </si>
  <si>
    <t>1289913863647170560</t>
  </si>
  <si>
    <t>粤DJ**27</t>
  </si>
  <si>
    <t>1289951759804538880</t>
  </si>
  <si>
    <t>刘*波</t>
  </si>
  <si>
    <t>粤DD**013</t>
  </si>
  <si>
    <t>1289974711338045440</t>
  </si>
  <si>
    <t>卢*奇</t>
  </si>
  <si>
    <t>粤D0**8G</t>
  </si>
  <si>
    <t>1289984610394546176</t>
  </si>
  <si>
    <t>陈*浩</t>
  </si>
  <si>
    <t>粤DD**102</t>
  </si>
  <si>
    <t>1289986449743650816</t>
  </si>
  <si>
    <t>蔡*涛</t>
  </si>
  <si>
    <t>粤DF**849</t>
  </si>
  <si>
    <t>1290004670261600256</t>
  </si>
  <si>
    <t>黄*华</t>
  </si>
  <si>
    <t>粤DM**7H</t>
  </si>
  <si>
    <t>1290011111231983616</t>
  </si>
  <si>
    <t>洪*莉</t>
  </si>
  <si>
    <t>粤DD**529</t>
  </si>
  <si>
    <t>1290017065155534848</t>
  </si>
  <si>
    <t>辛*鑫</t>
  </si>
  <si>
    <t>粤DD**599</t>
  </si>
  <si>
    <t>1290082835445157888</t>
  </si>
  <si>
    <t>翁*丹</t>
  </si>
  <si>
    <t>粤UD**948</t>
  </si>
  <si>
    <t>1290090994020782080</t>
  </si>
  <si>
    <t>郭*钦</t>
  </si>
  <si>
    <t>粤DY**8V</t>
  </si>
  <si>
    <t>1290188204393734144</t>
  </si>
  <si>
    <t>江*祥</t>
  </si>
  <si>
    <t>粤DY**9G</t>
  </si>
  <si>
    <t>1290203961559261184</t>
  </si>
  <si>
    <t>江*</t>
  </si>
  <si>
    <t>粤DD**710</t>
  </si>
  <si>
    <t>1290228862366126080</t>
  </si>
  <si>
    <t>张*翼</t>
  </si>
  <si>
    <t>1290233058620481536</t>
  </si>
  <si>
    <t>陈*滨</t>
  </si>
  <si>
    <t>粤DD**386</t>
  </si>
  <si>
    <t>1290264938661187584</t>
  </si>
  <si>
    <t>蔡*文</t>
  </si>
  <si>
    <t>粤D0**09</t>
  </si>
  <si>
    <t>1290274850015387648</t>
  </si>
  <si>
    <t>刘*林</t>
  </si>
  <si>
    <t>粤DD**703</t>
  </si>
  <si>
    <t>1290311709860999168</t>
  </si>
  <si>
    <t>吴*通</t>
  </si>
  <si>
    <t>粤DF**773</t>
  </si>
  <si>
    <t>1290314647660503040</t>
  </si>
  <si>
    <t>王*严</t>
  </si>
  <si>
    <t>粤DZ**2E</t>
  </si>
  <si>
    <t>1290320603840618496</t>
  </si>
  <si>
    <t>林*青</t>
  </si>
  <si>
    <t>粤DF**597</t>
  </si>
  <si>
    <t>1290331877760733184</t>
  </si>
  <si>
    <t>庄*宏</t>
  </si>
  <si>
    <t>粤DQ**33</t>
  </si>
  <si>
    <t>1290338576965959680</t>
  </si>
  <si>
    <t>郑*宾</t>
  </si>
  <si>
    <t>粤DD**387</t>
  </si>
  <si>
    <t>1290347284051693568</t>
  </si>
  <si>
    <t>马*宏</t>
  </si>
  <si>
    <t>粤DF**298</t>
  </si>
  <si>
    <t>1290403477583405056</t>
  </si>
  <si>
    <t>王*伟</t>
  </si>
  <si>
    <t>粤DF**565</t>
  </si>
  <si>
    <t>1290418349197070336</t>
  </si>
  <si>
    <t>王*丽</t>
  </si>
  <si>
    <t>粤DY**6A</t>
  </si>
  <si>
    <t>1290425555468591104</t>
  </si>
  <si>
    <t>郑*银</t>
  </si>
  <si>
    <t>粤DF**969</t>
  </si>
  <si>
    <t>1290447647001944064</t>
  </si>
  <si>
    <t>郑*玲</t>
  </si>
  <si>
    <t>粤DF**893</t>
  </si>
  <si>
    <t>1290614612836327424</t>
  </si>
  <si>
    <t>赵*存</t>
  </si>
  <si>
    <t>粤DZ**3N</t>
  </si>
  <si>
    <t>1290615277818060800</t>
  </si>
  <si>
    <t>粤UD**296</t>
  </si>
  <si>
    <t>1290642077742960640</t>
  </si>
  <si>
    <t>廖*锴</t>
  </si>
  <si>
    <t>粤UD**717</t>
  </si>
  <si>
    <t>1290646442381778944</t>
  </si>
  <si>
    <t>羊*仪</t>
  </si>
  <si>
    <t>粤DF**656</t>
  </si>
  <si>
    <t>1290665340103688192</t>
  </si>
  <si>
    <t>邹*</t>
  </si>
  <si>
    <t>粤DF**232</t>
  </si>
  <si>
    <t>1290696676633874432</t>
  </si>
  <si>
    <t>陈*伟</t>
  </si>
  <si>
    <t>粤DD**802</t>
  </si>
  <si>
    <t>1290701005365350400</t>
  </si>
  <si>
    <t>马*旋</t>
  </si>
  <si>
    <t>粤VD**738</t>
  </si>
  <si>
    <t>1290733041400590336</t>
  </si>
  <si>
    <t>余*青</t>
  </si>
  <si>
    <t>粤DD**555</t>
  </si>
  <si>
    <t>1290767395484999680</t>
  </si>
  <si>
    <t>颜*桐</t>
  </si>
  <si>
    <t>粤UZ**00</t>
  </si>
  <si>
    <t>1290770045026832384</t>
  </si>
  <si>
    <t>翁*樟</t>
  </si>
  <si>
    <t>粤DG**20</t>
  </si>
  <si>
    <t>1291065789189361664</t>
  </si>
  <si>
    <t>林*</t>
  </si>
  <si>
    <t>粤DF**766</t>
  </si>
  <si>
    <t>1291087706751373312</t>
  </si>
  <si>
    <t>姚*青</t>
  </si>
  <si>
    <t>粤D4**77</t>
  </si>
  <si>
    <t>1291381968567115776</t>
  </si>
  <si>
    <t>粤DZ**3W</t>
  </si>
  <si>
    <t>1291408857855823872</t>
  </si>
  <si>
    <t>郑*洪</t>
  </si>
  <si>
    <t>粤DF**751</t>
  </si>
  <si>
    <t>1291678312259297280</t>
  </si>
  <si>
    <t>许*华</t>
  </si>
  <si>
    <t>粤D0**60</t>
  </si>
  <si>
    <t>1291822044564525056</t>
  </si>
  <si>
    <t>施*苗</t>
  </si>
  <si>
    <t>粤DD**383</t>
  </si>
  <si>
    <t>1291854518040526848</t>
  </si>
  <si>
    <t>柯*跃</t>
  </si>
  <si>
    <t>粤UD**795</t>
  </si>
  <si>
    <t>1291875712873697280</t>
  </si>
  <si>
    <t>刘*娟</t>
  </si>
  <si>
    <t>粤DX**85</t>
  </si>
  <si>
    <t>1291899934585004032</t>
  </si>
  <si>
    <t>胡*枫</t>
  </si>
  <si>
    <t>粤DZ**2L</t>
  </si>
  <si>
    <t>1292108413576847360</t>
  </si>
  <si>
    <t>乔*</t>
  </si>
  <si>
    <t>1292122719718580224</t>
  </si>
  <si>
    <t>吴*财</t>
  </si>
  <si>
    <t>粤DY**0Z</t>
  </si>
  <si>
    <t>1292147341742743552</t>
  </si>
  <si>
    <t>郑*骅</t>
  </si>
  <si>
    <t>粤DF**559</t>
  </si>
  <si>
    <t>1292414576629559296</t>
  </si>
  <si>
    <t>姚*</t>
  </si>
  <si>
    <t>粤DD**428</t>
  </si>
  <si>
    <t>1292450480039534592</t>
  </si>
  <si>
    <t>纪*宜</t>
  </si>
  <si>
    <t>粤DF**754</t>
  </si>
  <si>
    <t>1292505430991937536</t>
  </si>
  <si>
    <t>魏*湘</t>
  </si>
  <si>
    <t>粤U5**50</t>
  </si>
  <si>
    <t>1292814748769423360</t>
  </si>
  <si>
    <t>陈*川</t>
  </si>
  <si>
    <t>粤DY**9E</t>
  </si>
  <si>
    <t>1292835358836953088</t>
  </si>
  <si>
    <t>粤DA**58</t>
  </si>
  <si>
    <t>1292967124729958400</t>
  </si>
  <si>
    <t>杨*炫</t>
  </si>
  <si>
    <t>粤DF**413</t>
  </si>
  <si>
    <t>1293157543161991168</t>
  </si>
  <si>
    <t>林*坛</t>
  </si>
  <si>
    <t>粤DL**0G</t>
  </si>
  <si>
    <t>1293157923908395008</t>
  </si>
  <si>
    <t>粤VF**163</t>
  </si>
  <si>
    <t>1293193483129593856</t>
  </si>
  <si>
    <t>杜*娜</t>
  </si>
  <si>
    <t>粤DF**650</t>
  </si>
  <si>
    <t>1293249508113223680</t>
  </si>
  <si>
    <t>张*霞</t>
  </si>
  <si>
    <t>粤DF**856</t>
  </si>
  <si>
    <t>1293316325368303616</t>
  </si>
  <si>
    <t>吴*佳</t>
  </si>
  <si>
    <t>1293321852240371712</t>
  </si>
  <si>
    <t>张*杰</t>
  </si>
  <si>
    <t>粤AG**379</t>
  </si>
  <si>
    <t>1293332216394915840</t>
  </si>
  <si>
    <t>刘*良</t>
  </si>
  <si>
    <t>粤DF**839</t>
  </si>
  <si>
    <t>1293426322303483904</t>
  </si>
  <si>
    <t>叶*坤</t>
  </si>
  <si>
    <t>粤DF**256</t>
  </si>
  <si>
    <t>1293531925633998848</t>
  </si>
  <si>
    <t>杨*贞</t>
  </si>
  <si>
    <t>粤UF**511</t>
  </si>
  <si>
    <t>1293549353952747520</t>
  </si>
  <si>
    <t>柯*婉</t>
  </si>
  <si>
    <t>粤DF**796</t>
  </si>
  <si>
    <t>1293582764004249600</t>
  </si>
  <si>
    <t>翁*满</t>
  </si>
  <si>
    <t>粤VF**031</t>
  </si>
  <si>
    <t>1293589320691265536</t>
  </si>
  <si>
    <t>熊*欣</t>
  </si>
  <si>
    <t>粤MD**625</t>
  </si>
  <si>
    <t>1293625594189881344</t>
  </si>
  <si>
    <t>纪*超</t>
  </si>
  <si>
    <t>粤DF**618</t>
  </si>
  <si>
    <t>1293635010582679552</t>
  </si>
  <si>
    <t>李*风</t>
  </si>
  <si>
    <t>粤MR**27</t>
  </si>
  <si>
    <t>1293644808468467712</t>
  </si>
  <si>
    <t>黄*伟</t>
  </si>
  <si>
    <t>粤DF**080</t>
  </si>
  <si>
    <t>1293655503801024512</t>
  </si>
  <si>
    <t>郑*彤</t>
  </si>
  <si>
    <t>粤DD**077</t>
  </si>
  <si>
    <t>1293714683983466496</t>
  </si>
  <si>
    <t>张*煊</t>
  </si>
  <si>
    <t>粤DD**772</t>
  </si>
  <si>
    <t>1293927077670158336</t>
  </si>
  <si>
    <t>高*浩</t>
  </si>
  <si>
    <t>粤DD**677</t>
  </si>
  <si>
    <t>1293948387683110912</t>
  </si>
  <si>
    <t>陈*亮</t>
  </si>
  <si>
    <t>粤UF**217</t>
  </si>
  <si>
    <t>1293954604648275968</t>
  </si>
  <si>
    <t>瞿*兵</t>
  </si>
  <si>
    <t>粤DY**5S</t>
  </si>
  <si>
    <t>1293958855210475520</t>
  </si>
  <si>
    <t>李*雄</t>
  </si>
  <si>
    <t>1293960761215393792</t>
  </si>
  <si>
    <t>陈*松</t>
  </si>
  <si>
    <t>粤DF**762</t>
  </si>
  <si>
    <t>1294219135261773824</t>
  </si>
  <si>
    <t>许*婷</t>
  </si>
  <si>
    <t>粤DW**81</t>
  </si>
  <si>
    <t>1294295532462313472</t>
  </si>
  <si>
    <t>张*地</t>
  </si>
  <si>
    <t>粤DF**132</t>
  </si>
  <si>
    <t>1294317140925132800</t>
  </si>
  <si>
    <t>林*驹</t>
  </si>
  <si>
    <t>粤VD**285</t>
  </si>
  <si>
    <t>1294326890467299328</t>
  </si>
  <si>
    <t>李*钰</t>
  </si>
  <si>
    <t>粤D5**51</t>
  </si>
  <si>
    <t>1294351956005531648</t>
  </si>
  <si>
    <t>罗*裕</t>
  </si>
  <si>
    <t>粤MF**355</t>
  </si>
  <si>
    <t>1294355298995838976</t>
  </si>
  <si>
    <t>向*琳</t>
  </si>
  <si>
    <t>粤DA**81</t>
  </si>
  <si>
    <t>1294358651016454144</t>
  </si>
  <si>
    <t>杨*钦</t>
  </si>
  <si>
    <t>粤US**81</t>
  </si>
  <si>
    <t>1294359882833235968</t>
  </si>
  <si>
    <t>徐*</t>
  </si>
  <si>
    <t>粤MF**000</t>
  </si>
  <si>
    <t>1294406618482085888</t>
  </si>
  <si>
    <t>冉*双</t>
  </si>
  <si>
    <t>粤DS**05</t>
  </si>
  <si>
    <t>1294665417822412800</t>
  </si>
  <si>
    <t>魏*恩</t>
  </si>
  <si>
    <t>1294753963690332160</t>
  </si>
  <si>
    <t>田*怀</t>
  </si>
  <si>
    <t>1294972078021840896</t>
  </si>
  <si>
    <t>刘*龙</t>
  </si>
  <si>
    <t>粤UF**810</t>
  </si>
  <si>
    <t>1294973103025823744</t>
  </si>
  <si>
    <t>董*沛</t>
  </si>
  <si>
    <t>粤DD**687</t>
  </si>
  <si>
    <t>1294973653461110784</t>
  </si>
  <si>
    <t>郑*发</t>
  </si>
  <si>
    <t>粤D7**35</t>
  </si>
  <si>
    <t>1295044073874919424</t>
  </si>
  <si>
    <t>江*生</t>
  </si>
  <si>
    <t>粤DD**616</t>
  </si>
  <si>
    <t>1295360124332408832</t>
  </si>
  <si>
    <t>曾*祥</t>
  </si>
  <si>
    <t>粤AC**888</t>
  </si>
  <si>
    <t>1295408679009034240</t>
  </si>
  <si>
    <t>林*忠</t>
  </si>
  <si>
    <t>粤DZ**0G</t>
  </si>
  <si>
    <t>1295454543928758272</t>
  </si>
  <si>
    <t>李*玺</t>
  </si>
  <si>
    <t>粤AA**105</t>
  </si>
  <si>
    <t>1295796625981673472</t>
  </si>
  <si>
    <t>杜*泰</t>
  </si>
  <si>
    <t>粤DD**782</t>
  </si>
  <si>
    <t>1295841505315528704</t>
  </si>
  <si>
    <t>王*纯</t>
  </si>
  <si>
    <t>粤DD**956</t>
  </si>
  <si>
    <t>1296044471330975744</t>
  </si>
  <si>
    <t>粤DF**851</t>
  </si>
  <si>
    <t>1296067035654692864</t>
  </si>
  <si>
    <t>林*森</t>
  </si>
  <si>
    <t>粤DY**2B</t>
  </si>
  <si>
    <t>1296144886299004928</t>
  </si>
  <si>
    <t>高*昭</t>
  </si>
  <si>
    <t>粤DY**8D</t>
  </si>
  <si>
    <t>1296153214521610240</t>
  </si>
  <si>
    <t>沈*宾</t>
  </si>
  <si>
    <t>粤DD**231</t>
  </si>
  <si>
    <t>1296158656601694208</t>
  </si>
  <si>
    <t>陈*忠</t>
  </si>
  <si>
    <t>粤DP**33</t>
  </si>
  <si>
    <t>1296181678695948288</t>
  </si>
  <si>
    <t>粤DF**503</t>
  </si>
  <si>
    <t>1296197097217499136</t>
  </si>
  <si>
    <t>肖*烁</t>
  </si>
  <si>
    <t>粤DF**428</t>
  </si>
  <si>
    <t>1296234283732217856</t>
  </si>
  <si>
    <t>彭*琳</t>
  </si>
  <si>
    <t>粤UD**426</t>
  </si>
  <si>
    <t>1296260023940915200</t>
  </si>
  <si>
    <t>朱*</t>
  </si>
  <si>
    <t>粤DF**916</t>
  </si>
  <si>
    <t>1296263839683883008</t>
  </si>
  <si>
    <t>陈*生</t>
  </si>
  <si>
    <t>粤UF**229</t>
  </si>
  <si>
    <t>1296388993864826880</t>
  </si>
  <si>
    <t>许*煌</t>
  </si>
  <si>
    <t>粤DF**978</t>
  </si>
  <si>
    <t>1296429647454117888</t>
  </si>
  <si>
    <t>黄*嘉</t>
  </si>
  <si>
    <t>粤DF**607</t>
  </si>
  <si>
    <t>1296430399660621824</t>
  </si>
  <si>
    <t>谢*俊</t>
  </si>
  <si>
    <t>粤DZ**9P</t>
  </si>
  <si>
    <t>1296460898672181248</t>
  </si>
  <si>
    <t>胡*涛</t>
  </si>
  <si>
    <t>粤DL**8T</t>
  </si>
  <si>
    <t>1296465446941888512</t>
  </si>
  <si>
    <t>蒲*龙</t>
  </si>
  <si>
    <t>粤DD**398</t>
  </si>
  <si>
    <t>1296509726209220608</t>
  </si>
  <si>
    <t>许*光</t>
  </si>
  <si>
    <t>粤UF**938</t>
  </si>
  <si>
    <t>1296533357182226432</t>
  </si>
  <si>
    <t>林*新</t>
  </si>
  <si>
    <t>粤VD**323</t>
  </si>
  <si>
    <t>1296556578908577792</t>
  </si>
  <si>
    <t>黄*杰</t>
  </si>
  <si>
    <t>1296586759698251776</t>
  </si>
  <si>
    <t>林*敏</t>
  </si>
  <si>
    <t>粤DD**806</t>
  </si>
  <si>
    <t>1296783434140229632</t>
  </si>
  <si>
    <t>余*龙</t>
  </si>
  <si>
    <t>粤D0**92</t>
  </si>
  <si>
    <t>1296794098648915969</t>
  </si>
  <si>
    <t>吴*轩</t>
  </si>
  <si>
    <t>粤DF**767</t>
  </si>
  <si>
    <t>1296795156175519744</t>
  </si>
  <si>
    <t>杨*标</t>
  </si>
  <si>
    <t>粤DN**73</t>
  </si>
  <si>
    <t>1296827749403103232</t>
  </si>
  <si>
    <t>蔡*娜</t>
  </si>
  <si>
    <t>粤DF**580</t>
  </si>
  <si>
    <t>1296830383329513472</t>
  </si>
  <si>
    <t>曾*航</t>
  </si>
  <si>
    <t>粤U3**95</t>
  </si>
  <si>
    <t>1296869309951909888</t>
  </si>
  <si>
    <t>翁*钦</t>
  </si>
  <si>
    <t>粤DD**080</t>
  </si>
  <si>
    <t>1296872108890697728</t>
  </si>
  <si>
    <t>魏*欣</t>
  </si>
  <si>
    <t>粤DF**229</t>
  </si>
  <si>
    <t>1296903479247941632</t>
  </si>
  <si>
    <t>粤VD**356</t>
  </si>
  <si>
    <t>1297004636297363456</t>
  </si>
  <si>
    <t>粤DF**201</t>
  </si>
  <si>
    <t>1297113720535298048</t>
  </si>
  <si>
    <t>赵*华</t>
  </si>
  <si>
    <t>粤DD**251</t>
  </si>
  <si>
    <t>1297149203185307648</t>
  </si>
  <si>
    <t>姚*德</t>
  </si>
  <si>
    <t>粤DD**362</t>
  </si>
  <si>
    <t>1297183705295134720</t>
  </si>
  <si>
    <t>蔡*伟</t>
  </si>
  <si>
    <t>粤UF**778</t>
  </si>
  <si>
    <t>1297183941031796736</t>
  </si>
  <si>
    <t>林*金</t>
  </si>
  <si>
    <t>粤DJ**81</t>
  </si>
  <si>
    <t>1297294842657345536</t>
  </si>
  <si>
    <t>陈*嘉</t>
  </si>
  <si>
    <t>粤DF**008</t>
  </si>
  <si>
    <t>1297486243403767808</t>
  </si>
  <si>
    <t>张*武</t>
  </si>
  <si>
    <t>粤DD**066</t>
  </si>
  <si>
    <t>1297549271612628992</t>
  </si>
  <si>
    <t>王*青</t>
  </si>
  <si>
    <t>粤DY**3U</t>
  </si>
  <si>
    <t>1297569677111373824</t>
  </si>
  <si>
    <t>江*金</t>
  </si>
  <si>
    <t>粤DF**009</t>
  </si>
  <si>
    <t>1297612727023935488</t>
  </si>
  <si>
    <t>林*辉</t>
  </si>
  <si>
    <t>粤DF**387</t>
  </si>
  <si>
    <t>1297842195177050112</t>
  </si>
  <si>
    <t>张*楠</t>
  </si>
  <si>
    <t>粤DF**316</t>
  </si>
  <si>
    <t>1297881952175169536</t>
  </si>
  <si>
    <t>林*华</t>
  </si>
  <si>
    <t>粤DD**444</t>
  </si>
  <si>
    <t>1297929636659507200</t>
  </si>
  <si>
    <t>张*粦</t>
  </si>
  <si>
    <t>粤DE**67</t>
  </si>
  <si>
    <t>1297933261838327808</t>
  </si>
  <si>
    <t>柯*飞</t>
  </si>
  <si>
    <t>粤VD**171</t>
  </si>
  <si>
    <t>1297947323368349696</t>
  </si>
  <si>
    <t>郭*娜</t>
  </si>
  <si>
    <t>粤VF**089</t>
  </si>
  <si>
    <t>1297957522024079360</t>
  </si>
  <si>
    <t>方*健</t>
  </si>
  <si>
    <t>粤DL**8C</t>
  </si>
  <si>
    <t>1297990591573565440</t>
  </si>
  <si>
    <t>陈*勤</t>
  </si>
  <si>
    <t>粤VF**961</t>
  </si>
  <si>
    <t>1297995697819881472</t>
  </si>
  <si>
    <t>彭*木</t>
  </si>
  <si>
    <t>粤DD**111</t>
  </si>
  <si>
    <t>1298008796119568384</t>
  </si>
  <si>
    <t>粤DD**55</t>
  </si>
  <si>
    <t>1298014306474496000</t>
  </si>
  <si>
    <t>琚*苹</t>
  </si>
  <si>
    <t>粤DF**924</t>
  </si>
  <si>
    <t>1298243364353318912</t>
  </si>
  <si>
    <t>卢*</t>
  </si>
  <si>
    <t>粤DZ**5V</t>
  </si>
  <si>
    <t>1298258519468417024</t>
  </si>
  <si>
    <t>邱*</t>
  </si>
  <si>
    <t>粤UF**296</t>
  </si>
  <si>
    <t>1298270105771839488</t>
  </si>
  <si>
    <t>黄*波</t>
  </si>
  <si>
    <t>粤VF**352</t>
  </si>
  <si>
    <t>1298271643038785536</t>
  </si>
  <si>
    <t>沈*利</t>
  </si>
  <si>
    <t>粤UF**308</t>
  </si>
  <si>
    <t>1298281028402122752</t>
  </si>
  <si>
    <t>陈*志</t>
  </si>
  <si>
    <t>粤DZ**6U</t>
  </si>
  <si>
    <t>1298303597712908288</t>
  </si>
  <si>
    <t>蔡*辉</t>
  </si>
  <si>
    <t>粤DF**168</t>
  </si>
  <si>
    <t>1298329225875005440</t>
  </si>
  <si>
    <t>卢*武</t>
  </si>
  <si>
    <t>粤DF**238</t>
  </si>
  <si>
    <t>1298331270250147840</t>
  </si>
  <si>
    <t>陈*洲</t>
  </si>
  <si>
    <t>粤UF**018</t>
  </si>
  <si>
    <t>1298389903969226752</t>
  </si>
  <si>
    <t>秦*畑</t>
  </si>
  <si>
    <t>粤DF**433</t>
  </si>
  <si>
    <t>1298413022696091648</t>
  </si>
  <si>
    <t>陈*妮</t>
  </si>
  <si>
    <t>粤UD**965</t>
  </si>
  <si>
    <t>1298421552731791360</t>
  </si>
  <si>
    <t>徐*青</t>
  </si>
  <si>
    <t>粤VF**651</t>
  </si>
  <si>
    <t>1298436040138858496</t>
  </si>
  <si>
    <t>连*鹏</t>
  </si>
  <si>
    <t>粤DD**156</t>
  </si>
  <si>
    <t>1298621993004433408</t>
  </si>
  <si>
    <t>粤DF**588</t>
  </si>
  <si>
    <t>1298685103694258176</t>
  </si>
  <si>
    <t>苏*权</t>
  </si>
  <si>
    <t>粤UF**038</t>
  </si>
  <si>
    <t>1298699935487238144</t>
  </si>
  <si>
    <t>陈*纯</t>
  </si>
  <si>
    <t>粤D1**09</t>
  </si>
  <si>
    <t>1298703345783537664</t>
  </si>
  <si>
    <t>林*桂</t>
  </si>
  <si>
    <t>粤DF**538</t>
  </si>
  <si>
    <t>1298714462496919552</t>
  </si>
  <si>
    <t>李*杰</t>
  </si>
  <si>
    <t>粤V2**36</t>
  </si>
  <si>
    <t>1298730014837678080</t>
  </si>
  <si>
    <t>黄*斌</t>
  </si>
  <si>
    <t>粤VF**087</t>
  </si>
  <si>
    <t>1298739246819610624</t>
  </si>
  <si>
    <t>何*奋</t>
  </si>
  <si>
    <t>粤AG**605</t>
  </si>
  <si>
    <t>1298772617092243456</t>
  </si>
  <si>
    <t>李*茂</t>
  </si>
  <si>
    <t>粤DU**87</t>
  </si>
  <si>
    <t>1299006788951711744</t>
  </si>
  <si>
    <t>刘*生</t>
  </si>
  <si>
    <t>粤VF**259</t>
  </si>
  <si>
    <t>1299098036374966272</t>
  </si>
  <si>
    <t>粤DN**88</t>
  </si>
  <si>
    <t>1299137576942800896</t>
  </si>
  <si>
    <t>粤VF**018</t>
  </si>
  <si>
    <t>1299155441393774592</t>
  </si>
  <si>
    <t>蔡*叶</t>
  </si>
  <si>
    <t>粤DF**305</t>
  </si>
  <si>
    <t>1299327368397688832</t>
  </si>
  <si>
    <t>谢*</t>
  </si>
  <si>
    <t>粤DF**336</t>
  </si>
  <si>
    <t>1299349792187060224</t>
  </si>
  <si>
    <t>吴*彬</t>
  </si>
  <si>
    <t>粤V1**83</t>
  </si>
  <si>
    <t>1299390105794514944</t>
  </si>
  <si>
    <t>谢*波</t>
  </si>
  <si>
    <t>粤DD**990</t>
  </si>
  <si>
    <t>1299393111646703616</t>
  </si>
  <si>
    <t>蔡*华</t>
  </si>
  <si>
    <t>粤DF**548</t>
  </si>
  <si>
    <t>1299412566464442368</t>
  </si>
  <si>
    <t>江*佳</t>
  </si>
  <si>
    <t>粤VF**639</t>
  </si>
  <si>
    <t>1299682706582011904</t>
  </si>
  <si>
    <t>倪*雄</t>
  </si>
  <si>
    <t>粤D8**99</t>
  </si>
  <si>
    <t>1299840467303305216</t>
  </si>
  <si>
    <t>李*权</t>
  </si>
  <si>
    <t>粤DF**031</t>
  </si>
  <si>
    <t>1299843966346829824</t>
  </si>
  <si>
    <t>江*峰</t>
  </si>
  <si>
    <t>粤DY**2F</t>
  </si>
  <si>
    <t>1300018404036022272</t>
  </si>
  <si>
    <t>吴*凯</t>
  </si>
  <si>
    <t>粤DZ**69</t>
  </si>
  <si>
    <t>1300042003534974976</t>
  </si>
  <si>
    <t>翟*洒</t>
  </si>
  <si>
    <t>粤DZ**6C</t>
  </si>
  <si>
    <t>1300042595611287552</t>
  </si>
  <si>
    <t>谢*玲</t>
  </si>
  <si>
    <t>粤DZ**6Z</t>
  </si>
  <si>
    <t>1300056630805274624</t>
  </si>
  <si>
    <t>彭*溢</t>
  </si>
  <si>
    <t>1300056755606822912</t>
  </si>
  <si>
    <t>曾*雯</t>
  </si>
  <si>
    <t>粤DD**320</t>
  </si>
  <si>
    <t>1300079832285708288</t>
  </si>
  <si>
    <t>郑*选</t>
  </si>
  <si>
    <t>1300095078673063936</t>
  </si>
  <si>
    <t>张*锦</t>
  </si>
  <si>
    <t>粤U1**81</t>
  </si>
  <si>
    <t>1300197725379928064</t>
  </si>
  <si>
    <t>胡*俊</t>
  </si>
  <si>
    <t>粤DH**98</t>
  </si>
  <si>
    <t>1300202185476907008</t>
  </si>
  <si>
    <t>唐*树</t>
  </si>
  <si>
    <t>1300246096748580864</t>
  </si>
  <si>
    <t>陈*耿</t>
  </si>
  <si>
    <t>粤DF**550</t>
  </si>
  <si>
    <t>1300253157247066112</t>
  </si>
  <si>
    <t>黄*龙</t>
  </si>
  <si>
    <t>粤DY**0B</t>
  </si>
  <si>
    <t>1300401025475850240</t>
  </si>
  <si>
    <t>万*</t>
  </si>
  <si>
    <t>粤DE**6L</t>
  </si>
  <si>
    <t>1300418300664750080</t>
  </si>
  <si>
    <t>杜*琴</t>
  </si>
  <si>
    <t>粤DY**26</t>
  </si>
  <si>
    <t>1300441855053967360</t>
  </si>
  <si>
    <t>粤DD**817</t>
  </si>
  <si>
    <t>1300442965613383680</t>
  </si>
  <si>
    <t>林*婷</t>
  </si>
  <si>
    <t>粤UD**949</t>
  </si>
  <si>
    <t>1300453957906862080</t>
  </si>
  <si>
    <t>向*宗</t>
  </si>
  <si>
    <t>粤D1**01</t>
  </si>
  <si>
    <t>1300489877649489920</t>
  </si>
  <si>
    <t>杨*杰</t>
  </si>
  <si>
    <t>粤DD**329</t>
  </si>
  <si>
    <t>1300501023450337280</t>
  </si>
  <si>
    <t>粤DD**799</t>
  </si>
  <si>
    <t>1300520190727557120</t>
  </si>
  <si>
    <t>郭*泽</t>
  </si>
  <si>
    <t>粤DY**1T</t>
  </si>
  <si>
    <t>1300541091544170496</t>
  </si>
  <si>
    <t>粤DD**043</t>
  </si>
  <si>
    <t>1300544802974769152</t>
  </si>
  <si>
    <t>吴*璇</t>
  </si>
  <si>
    <t>粤UD**222</t>
  </si>
  <si>
    <t>1300561135959412736</t>
  </si>
  <si>
    <t>赖*水</t>
  </si>
  <si>
    <t>粤DD**308</t>
  </si>
  <si>
    <t>1300750909743669248</t>
  </si>
  <si>
    <t>吴*峰</t>
  </si>
  <si>
    <t>粤DD**193</t>
  </si>
  <si>
    <t>1300759594721214464</t>
  </si>
  <si>
    <t>黄*耿</t>
  </si>
  <si>
    <t>粤VF**723</t>
  </si>
  <si>
    <t>1300780234928918528</t>
  </si>
  <si>
    <t>谢*生</t>
  </si>
  <si>
    <t>粤DF**028</t>
  </si>
  <si>
    <t>1300812731083567104</t>
  </si>
  <si>
    <t>陈*云</t>
  </si>
  <si>
    <t>粤DF**638</t>
  </si>
  <si>
    <t>1300839622767149056</t>
  </si>
  <si>
    <t>马*洲</t>
  </si>
  <si>
    <t>1300852876067344384</t>
  </si>
  <si>
    <t>张*林</t>
  </si>
  <si>
    <t>粤DZ**9L</t>
  </si>
  <si>
    <t>1300879095445983232</t>
  </si>
  <si>
    <t>李*强</t>
  </si>
  <si>
    <t>粤DF**800</t>
  </si>
  <si>
    <t>1300889167316254720</t>
  </si>
  <si>
    <t>李*东</t>
  </si>
  <si>
    <t>粤DF**585</t>
  </si>
  <si>
    <t>1300896869098594304</t>
  </si>
  <si>
    <t>粤DZ**6G</t>
  </si>
  <si>
    <t>1300906759770775552</t>
  </si>
  <si>
    <t>陈*达</t>
  </si>
  <si>
    <t>粤DD**984</t>
  </si>
  <si>
    <t>1300922631725944832</t>
  </si>
  <si>
    <t>李*洪</t>
  </si>
  <si>
    <t>粤DF**795</t>
  </si>
  <si>
    <t>1300938940836655104</t>
  </si>
  <si>
    <t>张*</t>
  </si>
  <si>
    <t>粤DD**168</t>
  </si>
  <si>
    <t>1300957431107031040</t>
  </si>
  <si>
    <t>林*伟</t>
  </si>
  <si>
    <t>粤DZ**7S</t>
  </si>
  <si>
    <t>1301055641171394560</t>
  </si>
  <si>
    <t>苏*沛</t>
  </si>
  <si>
    <t>粤UF**303</t>
  </si>
  <si>
    <t>1301136690459049984</t>
  </si>
  <si>
    <t>李*香</t>
  </si>
  <si>
    <t>粤DL**5H</t>
  </si>
  <si>
    <t>1301143535378599936</t>
  </si>
  <si>
    <t>吴*</t>
  </si>
  <si>
    <t>粤DD**0V</t>
  </si>
  <si>
    <t>1301144076020256768</t>
  </si>
  <si>
    <t>蔡*玲</t>
  </si>
  <si>
    <t>粤DY**9L</t>
  </si>
  <si>
    <t>1301180646534254592</t>
  </si>
  <si>
    <t>蔡*彬</t>
  </si>
  <si>
    <t>粤D4**79</t>
  </si>
  <si>
    <t>1301192857482821632</t>
  </si>
  <si>
    <t>郑*长</t>
  </si>
  <si>
    <t>粤DZ**6Y</t>
  </si>
  <si>
    <t>1301193792338661376</t>
  </si>
  <si>
    <t>郭*斌</t>
  </si>
  <si>
    <t>粤D9**11</t>
  </si>
  <si>
    <t>1301196183393968128</t>
  </si>
  <si>
    <t>粤DF**352</t>
  </si>
  <si>
    <t>1301200115423879168</t>
  </si>
  <si>
    <t>蔡*明</t>
  </si>
  <si>
    <t>粤D8**57</t>
  </si>
  <si>
    <t>1301202492466049024</t>
  </si>
  <si>
    <t>郑*清</t>
  </si>
  <si>
    <t>粤DD**882</t>
  </si>
  <si>
    <t>1301206273194852352</t>
  </si>
  <si>
    <t>陈*贤</t>
  </si>
  <si>
    <t>粤DF**020</t>
  </si>
  <si>
    <t>1301211812641513472</t>
  </si>
  <si>
    <t>林*发</t>
  </si>
  <si>
    <t>1301227684688928768</t>
  </si>
  <si>
    <t>余*生</t>
  </si>
  <si>
    <t>粤DK**76</t>
  </si>
  <si>
    <t>1301229654069878784</t>
  </si>
  <si>
    <t>彭*</t>
  </si>
  <si>
    <t>粤DY**7S</t>
  </si>
  <si>
    <t>1301241702845616128</t>
  </si>
  <si>
    <t>陈*渝</t>
  </si>
  <si>
    <t>1301242331559268352</t>
  </si>
  <si>
    <t>谢*铎</t>
  </si>
  <si>
    <t>粤DD**656</t>
  </si>
  <si>
    <t>1301245262907965440</t>
  </si>
  <si>
    <t>邢*鑫</t>
  </si>
  <si>
    <t>粤UF**670</t>
  </si>
  <si>
    <t>1301246022567694336</t>
  </si>
  <si>
    <t>庄*欣</t>
  </si>
  <si>
    <t>粤DD**967</t>
  </si>
  <si>
    <t>1301251657648709632</t>
  </si>
  <si>
    <t>杜*鹏</t>
  </si>
  <si>
    <t>粤DD**718</t>
  </si>
  <si>
    <t>1301258018579189760</t>
  </si>
  <si>
    <t>陈*斌</t>
  </si>
  <si>
    <t>粤DF**389</t>
  </si>
  <si>
    <t>1301260108424720384</t>
  </si>
  <si>
    <t>粤UF**656</t>
  </si>
  <si>
    <t>1301261324428943360</t>
  </si>
  <si>
    <t>刘*雁</t>
  </si>
  <si>
    <t>粤DY**5D</t>
  </si>
  <si>
    <t>1301262352779943936</t>
  </si>
  <si>
    <t>张*洋</t>
  </si>
  <si>
    <t>粤DY**6C</t>
  </si>
  <si>
    <t>1301264828346269696</t>
  </si>
  <si>
    <t>付*</t>
  </si>
  <si>
    <t>粤VF**007</t>
  </si>
  <si>
    <t>1301265382824869888</t>
  </si>
  <si>
    <t>纪*桐</t>
  </si>
  <si>
    <t>1301267787578736640</t>
  </si>
  <si>
    <t>陈*根</t>
  </si>
  <si>
    <t>粤V6**20</t>
  </si>
  <si>
    <t>1301291453322530816</t>
  </si>
  <si>
    <t>郑*柱</t>
  </si>
  <si>
    <t>粤DF**627</t>
  </si>
  <si>
    <t>1301295921078312960</t>
  </si>
  <si>
    <t>蔡*欢</t>
  </si>
  <si>
    <t>粤DD**281</t>
  </si>
  <si>
    <t>1301302384299515904</t>
  </si>
  <si>
    <t>许*康</t>
  </si>
  <si>
    <t>粤DD**715</t>
  </si>
  <si>
    <t>1301305751981654016</t>
  </si>
  <si>
    <t>粤DD**867</t>
  </si>
  <si>
    <t>1301309801749913600</t>
  </si>
  <si>
    <t>王*群</t>
  </si>
  <si>
    <t>粤DZ**7M</t>
  </si>
  <si>
    <t>1301318727652511744</t>
  </si>
  <si>
    <t>肖*波</t>
  </si>
  <si>
    <t>粤DD**567</t>
  </si>
  <si>
    <t>1301321020158382080</t>
  </si>
  <si>
    <t>黄*娜</t>
  </si>
  <si>
    <t>粤VD**893</t>
  </si>
  <si>
    <t>1301341389867094016</t>
  </si>
  <si>
    <t>粤DY**7K</t>
  </si>
  <si>
    <t>1301458914789433344</t>
  </si>
  <si>
    <t>欧*世伟</t>
  </si>
  <si>
    <t>粤DZ**1M</t>
  </si>
  <si>
    <t>1301469313752502272</t>
  </si>
  <si>
    <t>张*妮</t>
  </si>
  <si>
    <t>粤DF**911</t>
  </si>
  <si>
    <t>1301489602943094784</t>
  </si>
  <si>
    <t>吴*泽</t>
  </si>
  <si>
    <t>粤DD**209</t>
  </si>
  <si>
    <t>1301495773917716480</t>
  </si>
  <si>
    <t>张*华</t>
  </si>
  <si>
    <t>粤DZ**0V</t>
  </si>
  <si>
    <t>1301497456341131264</t>
  </si>
  <si>
    <t>李*永</t>
  </si>
  <si>
    <t>粤DZ**7F</t>
  </si>
  <si>
    <t>1301509422807879680</t>
  </si>
  <si>
    <t>宋*坤</t>
  </si>
  <si>
    <t>粤DF**908</t>
  </si>
  <si>
    <t>1301509753944055808</t>
  </si>
  <si>
    <t>黄*星</t>
  </si>
  <si>
    <t>粤DD**775</t>
  </si>
  <si>
    <t>1301512977237250048</t>
  </si>
  <si>
    <t>周*盛</t>
  </si>
  <si>
    <t>粤DD**809</t>
  </si>
  <si>
    <t>1301513881051074560</t>
  </si>
  <si>
    <t>瞿*</t>
  </si>
  <si>
    <t>粤DZ**5X</t>
  </si>
  <si>
    <t>1301522875211718656</t>
  </si>
  <si>
    <t>杨*龙</t>
  </si>
  <si>
    <t>粤DZ**3G</t>
  </si>
  <si>
    <t>1301525315923316736</t>
  </si>
  <si>
    <t>粤DD**561</t>
  </si>
  <si>
    <t>1301526393024815104</t>
  </si>
  <si>
    <t>许*燕</t>
  </si>
  <si>
    <t>粤DF**906</t>
  </si>
  <si>
    <t>1301527574543441920</t>
  </si>
  <si>
    <t>蔡*武</t>
  </si>
  <si>
    <t>粤U6**63</t>
  </si>
  <si>
    <t>1301533786228035584</t>
  </si>
  <si>
    <t>翁*桂</t>
  </si>
  <si>
    <t>粤DD**981</t>
  </si>
  <si>
    <t>1301537074910466048</t>
  </si>
  <si>
    <t>蔡*博</t>
  </si>
  <si>
    <t>粤DD**757</t>
  </si>
  <si>
    <t>1301551636908974080</t>
  </si>
  <si>
    <t>杨*祥</t>
  </si>
  <si>
    <t>粤DZ**5B</t>
  </si>
  <si>
    <t>1301569380719173632</t>
  </si>
  <si>
    <t>林*超</t>
  </si>
  <si>
    <t>粤DF**965</t>
  </si>
  <si>
    <t>1301576128272175104</t>
  </si>
  <si>
    <t>倪*洪</t>
  </si>
  <si>
    <t>1301585050244612096</t>
  </si>
  <si>
    <t>徐*华</t>
  </si>
  <si>
    <t>粤DD**185</t>
  </si>
  <si>
    <t>1301585333427281920</t>
  </si>
  <si>
    <t>粤VF**743</t>
  </si>
  <si>
    <t>1301588999622238208</t>
  </si>
  <si>
    <t>吴*琪</t>
  </si>
  <si>
    <t>粤DF**799</t>
  </si>
  <si>
    <t>1301593056495636480</t>
  </si>
  <si>
    <t>陈*琴</t>
  </si>
  <si>
    <t>粤D9**99</t>
  </si>
  <si>
    <t>1301596193243660288</t>
  </si>
  <si>
    <t>粤D8**91</t>
  </si>
  <si>
    <t>1301600632721543168</t>
  </si>
  <si>
    <t>张*云</t>
  </si>
  <si>
    <t>粤DD**253</t>
  </si>
  <si>
    <t>1301601697214926848</t>
  </si>
  <si>
    <t>刘*利</t>
  </si>
  <si>
    <t>1301605006969540608</t>
  </si>
  <si>
    <t>佘*美</t>
  </si>
  <si>
    <t>粤DS**51</t>
  </si>
  <si>
    <t>1301612453155147776</t>
  </si>
  <si>
    <t>1301613676335902720</t>
  </si>
  <si>
    <t>曾*妮</t>
  </si>
  <si>
    <t>粤DD**330</t>
  </si>
  <si>
    <t>1301614560906190848</t>
  </si>
  <si>
    <t>张*江</t>
  </si>
  <si>
    <t>粤VF**101</t>
  </si>
  <si>
    <t>1301621715721957376</t>
  </si>
  <si>
    <t>李*明</t>
  </si>
  <si>
    <t>粤UL**22</t>
  </si>
  <si>
    <t>1301625550687309824</t>
  </si>
  <si>
    <t>陈*勃</t>
  </si>
  <si>
    <t>粤ND**255</t>
  </si>
  <si>
    <t>1301629939422498816</t>
  </si>
  <si>
    <t>张*臣</t>
  </si>
  <si>
    <t>粤DY**7V</t>
  </si>
  <si>
    <t>1301652973722148864</t>
  </si>
  <si>
    <t>尤*冰</t>
  </si>
  <si>
    <t>1301656315873599488</t>
  </si>
  <si>
    <t>沈*玲</t>
  </si>
  <si>
    <t>粤D0**72</t>
  </si>
  <si>
    <t>1301664377124560896</t>
  </si>
  <si>
    <t>张*东</t>
  </si>
  <si>
    <t>粤DF**991</t>
  </si>
  <si>
    <t>1301672614846636032</t>
  </si>
  <si>
    <t>吴*辉</t>
  </si>
  <si>
    <t>粤DZ**9T</t>
  </si>
  <si>
    <t>1301688750120210432</t>
  </si>
  <si>
    <t>丁*伦</t>
  </si>
  <si>
    <t>粤D5**58</t>
  </si>
  <si>
    <t>1301721863001124864</t>
  </si>
  <si>
    <t>廖*新</t>
  </si>
  <si>
    <t>粤AG**954</t>
  </si>
  <si>
    <t>1301837695517589504</t>
  </si>
  <si>
    <t>吴*卿</t>
  </si>
  <si>
    <t>粤DY**3Z</t>
  </si>
  <si>
    <t>1301844962015059968</t>
  </si>
  <si>
    <t>粤DY**9B</t>
  </si>
  <si>
    <t>1301856449093865472</t>
  </si>
  <si>
    <t>薛*良</t>
  </si>
  <si>
    <t>粤DF**283</t>
  </si>
  <si>
    <t>1301856735334141952</t>
  </si>
  <si>
    <t>赖*双</t>
  </si>
  <si>
    <t>粤VD**431</t>
  </si>
  <si>
    <t>1301861451736686592</t>
  </si>
  <si>
    <t>林*英</t>
  </si>
  <si>
    <t>粤DD**239</t>
  </si>
  <si>
    <t>1301867753582010368</t>
  </si>
  <si>
    <t>尹*</t>
  </si>
  <si>
    <t>粤DD**212</t>
  </si>
  <si>
    <t>1301871559510237184</t>
  </si>
  <si>
    <t>黄*彬</t>
  </si>
  <si>
    <t>粤UD**767</t>
  </si>
  <si>
    <t>1301872007017275392</t>
  </si>
  <si>
    <t>滕*华</t>
  </si>
  <si>
    <t>粤DY**3W</t>
  </si>
  <si>
    <t>1301876329885114368</t>
  </si>
  <si>
    <t>李*鹏</t>
  </si>
  <si>
    <t>粤DD**215</t>
  </si>
  <si>
    <t>1301884447855648768</t>
  </si>
  <si>
    <t>赖*南</t>
  </si>
  <si>
    <t>粤MD**080</t>
  </si>
  <si>
    <t>1301892605760155648</t>
  </si>
  <si>
    <t>陈*乔</t>
  </si>
  <si>
    <t>粤D1**38</t>
  </si>
  <si>
    <t>1301906262892056576</t>
  </si>
  <si>
    <t>赖*才</t>
  </si>
  <si>
    <t>粤DD**786</t>
  </si>
  <si>
    <t>1301906799834337280</t>
  </si>
  <si>
    <t>王*华</t>
  </si>
  <si>
    <t>粤VF**539</t>
  </si>
  <si>
    <t>1301906945619927040</t>
  </si>
  <si>
    <t>黄*军</t>
  </si>
  <si>
    <t>粤AF**182</t>
  </si>
  <si>
    <t>1301912609238941696</t>
  </si>
  <si>
    <t>余*丽</t>
  </si>
  <si>
    <t>粤U4**19</t>
  </si>
  <si>
    <t>1301916484163440640</t>
  </si>
  <si>
    <t>粤D3**31</t>
  </si>
  <si>
    <t>1301922459725438976</t>
  </si>
  <si>
    <t>刘*达</t>
  </si>
  <si>
    <t>粤VF**186</t>
  </si>
  <si>
    <t>1301930316327952384</t>
  </si>
  <si>
    <t>黄*秋</t>
  </si>
  <si>
    <t>粤UF**982</t>
  </si>
  <si>
    <t>1301933382020235264</t>
  </si>
  <si>
    <t>张*梅</t>
  </si>
  <si>
    <t>粤DF**881</t>
  </si>
  <si>
    <t>1301936478779740160</t>
  </si>
  <si>
    <t>林*雁</t>
  </si>
  <si>
    <t>粤DF**921</t>
  </si>
  <si>
    <t>1301938261900046336</t>
  </si>
  <si>
    <t>王*侃</t>
  </si>
  <si>
    <t>1301964473552769024</t>
  </si>
  <si>
    <t>王*学</t>
  </si>
  <si>
    <t>粤DZ**6X</t>
  </si>
  <si>
    <t>1301964832874569728</t>
  </si>
  <si>
    <t>粤DF**02</t>
  </si>
  <si>
    <t>1301967108246777856</t>
  </si>
  <si>
    <t>粤DF**28</t>
  </si>
  <si>
    <t>1301989140015456256</t>
  </si>
  <si>
    <t>陈*树</t>
  </si>
  <si>
    <t>粤DM**48</t>
  </si>
  <si>
    <t>1301990504556761088</t>
  </si>
  <si>
    <t>王*</t>
  </si>
  <si>
    <t>粤DF**023</t>
  </si>
  <si>
    <t>1302018865807138816</t>
  </si>
  <si>
    <t>陆*</t>
  </si>
  <si>
    <t>粤UF**853</t>
  </si>
  <si>
    <t>1302054295659253760</t>
  </si>
  <si>
    <t>陈*燕</t>
  </si>
  <si>
    <t>粤DF**159</t>
  </si>
  <si>
    <t>1302207548208353280</t>
  </si>
  <si>
    <t>高*勤</t>
  </si>
  <si>
    <t>粤DM**6E</t>
  </si>
  <si>
    <t>1302208016359723008</t>
  </si>
  <si>
    <t>肖*全</t>
  </si>
  <si>
    <t>粤D3**29</t>
  </si>
  <si>
    <t>1302215033518460928</t>
  </si>
  <si>
    <t>黄*文</t>
  </si>
  <si>
    <t>粤D4**48</t>
  </si>
  <si>
    <t>1302215945620131840</t>
  </si>
  <si>
    <t>余*方</t>
  </si>
  <si>
    <t>粤MF**287</t>
  </si>
  <si>
    <t>1302218147176783872</t>
  </si>
  <si>
    <t>沈*壮</t>
  </si>
  <si>
    <t>粤DY**7Y</t>
  </si>
  <si>
    <t>1302218736438738944</t>
  </si>
  <si>
    <t>李*漫</t>
  </si>
  <si>
    <t>1302220383080591360</t>
  </si>
  <si>
    <t>罗*</t>
  </si>
  <si>
    <t>粤MF**292</t>
  </si>
  <si>
    <t>1302220544632524800</t>
  </si>
  <si>
    <t>刘*益</t>
  </si>
  <si>
    <t>粤DV**83</t>
  </si>
  <si>
    <t>1302221378703433728</t>
  </si>
  <si>
    <t>陈*南</t>
  </si>
  <si>
    <t>粤DD**826</t>
  </si>
  <si>
    <t>1302222262854389760</t>
  </si>
  <si>
    <t>粤DZ**00</t>
  </si>
  <si>
    <t>1302222367938445312</t>
  </si>
  <si>
    <t>洪*发</t>
  </si>
  <si>
    <t>粤DQ**62</t>
  </si>
  <si>
    <t>1302224511206858752</t>
  </si>
  <si>
    <t>粤DD**499</t>
  </si>
  <si>
    <t>1302228514523230208</t>
  </si>
  <si>
    <t>廖*成</t>
  </si>
  <si>
    <t>粤DS**88</t>
  </si>
  <si>
    <t>1302228808967557120</t>
  </si>
  <si>
    <t>朱*东</t>
  </si>
  <si>
    <t>粤DA**18</t>
  </si>
  <si>
    <t>1302230796329455616</t>
  </si>
  <si>
    <t>李*池</t>
  </si>
  <si>
    <t>粤DF**890</t>
  </si>
  <si>
    <t>1302234576483688448</t>
  </si>
  <si>
    <t>粤DZ**6J</t>
  </si>
  <si>
    <t>1302237157276655616</t>
  </si>
  <si>
    <t>黄*旭</t>
  </si>
  <si>
    <t>粤DD**353</t>
  </si>
  <si>
    <t>1302237600060968960</t>
  </si>
  <si>
    <t>粤UD**671</t>
  </si>
  <si>
    <t>1302244339980345344</t>
  </si>
  <si>
    <t>钟*生</t>
  </si>
  <si>
    <t>粤DF**768</t>
  </si>
  <si>
    <t>1302252393044029440</t>
  </si>
  <si>
    <t>黄*豪</t>
  </si>
  <si>
    <t>粤D8**8R</t>
  </si>
  <si>
    <t>1302255586335395840</t>
  </si>
  <si>
    <t>粤DF**600</t>
  </si>
  <si>
    <t>1302258670751092736</t>
  </si>
  <si>
    <t>许*焕</t>
  </si>
  <si>
    <t>粤UD**810</t>
  </si>
  <si>
    <t>1302265047837970432</t>
  </si>
  <si>
    <t>张*洁</t>
  </si>
  <si>
    <t>粤UF**636</t>
  </si>
  <si>
    <t>1302269407846305792</t>
  </si>
  <si>
    <t>曾*</t>
  </si>
  <si>
    <t>粤DD**681</t>
  </si>
  <si>
    <t>1302275840914628608</t>
  </si>
  <si>
    <t>卢*涛</t>
  </si>
  <si>
    <t>粤DD**737</t>
  </si>
  <si>
    <t>1302279121854398464</t>
  </si>
  <si>
    <t>廖*玲</t>
  </si>
  <si>
    <t>粤D1**96</t>
  </si>
  <si>
    <t>1302279470099042304</t>
  </si>
  <si>
    <t>郑*鹏</t>
  </si>
  <si>
    <t>粤DF**149</t>
  </si>
  <si>
    <t>1302280863337779200</t>
  </si>
  <si>
    <t>粤VD**988</t>
  </si>
  <si>
    <t>1302282602380169216</t>
  </si>
  <si>
    <t>林*锐</t>
  </si>
  <si>
    <t>粤D1**62</t>
  </si>
  <si>
    <t>1302283526456606720</t>
  </si>
  <si>
    <t>粤UD**068</t>
  </si>
  <si>
    <t>1302287062745583616</t>
  </si>
  <si>
    <t>余*和</t>
  </si>
  <si>
    <t>粤DD**736</t>
  </si>
  <si>
    <t>1302293847925764096</t>
  </si>
  <si>
    <t>马*</t>
  </si>
  <si>
    <t>粤DM**82</t>
  </si>
  <si>
    <t>1302296708772405248</t>
  </si>
  <si>
    <t>李*嵘</t>
  </si>
  <si>
    <t>粤DD**389</t>
  </si>
  <si>
    <t>1302297403185598464</t>
  </si>
  <si>
    <t>杨*锋</t>
  </si>
  <si>
    <t>粤DD**327</t>
  </si>
  <si>
    <t>1302303307448627200</t>
  </si>
  <si>
    <t>沈*越</t>
  </si>
  <si>
    <t>1302304516146307072</t>
  </si>
  <si>
    <t>李*玩</t>
  </si>
  <si>
    <t>粤DP**18</t>
  </si>
  <si>
    <t>1302305624147238912</t>
  </si>
  <si>
    <t>章*华</t>
  </si>
  <si>
    <t>粤DF**672</t>
  </si>
  <si>
    <t>1302307492789358592</t>
  </si>
  <si>
    <t>粤DF**8M</t>
  </si>
  <si>
    <t>1302309292581986304</t>
  </si>
  <si>
    <t>蔡*光</t>
  </si>
  <si>
    <t>粤DF**955</t>
  </si>
  <si>
    <t>1302310789898182656</t>
  </si>
  <si>
    <t>沈*爱</t>
  </si>
  <si>
    <t>粤D1**8V</t>
  </si>
  <si>
    <t>1302324829722611712</t>
  </si>
  <si>
    <t>黄*珠</t>
  </si>
  <si>
    <t>粤DG**58</t>
  </si>
  <si>
    <t>1302328462556135424</t>
  </si>
  <si>
    <t>粤DY**1J</t>
  </si>
  <si>
    <t>1302330677232504832</t>
  </si>
  <si>
    <t>蔡*丹</t>
  </si>
  <si>
    <t>粤DE**85</t>
  </si>
  <si>
    <t>1302338125376917504</t>
  </si>
  <si>
    <t>粤VF**716</t>
  </si>
  <si>
    <t>1302370963858006016</t>
  </si>
  <si>
    <t>章*楷</t>
  </si>
  <si>
    <t>粤DK**95</t>
  </si>
  <si>
    <t>1302382000825044992</t>
  </si>
  <si>
    <t>王*忠</t>
  </si>
  <si>
    <t>粤DY**1B</t>
  </si>
  <si>
    <t>1302408130579832832</t>
  </si>
  <si>
    <t>黄*真</t>
  </si>
  <si>
    <t>粤DT**14</t>
  </si>
  <si>
    <t>1302408142487420928</t>
  </si>
  <si>
    <t>陈*伦</t>
  </si>
  <si>
    <t>粤DZ**7J</t>
  </si>
  <si>
    <t>1302425180073201664</t>
  </si>
  <si>
    <t>鄞*</t>
  </si>
  <si>
    <t>粤D8**52</t>
  </si>
  <si>
    <t>1302553530800414720</t>
  </si>
  <si>
    <t>吴*钿</t>
  </si>
  <si>
    <t>粤U7**82</t>
  </si>
  <si>
    <t>1302560709334929408</t>
  </si>
  <si>
    <t>杨*</t>
  </si>
  <si>
    <t>粤DM**2A</t>
  </si>
  <si>
    <t>1302560875949494272</t>
  </si>
  <si>
    <t>王*柳</t>
  </si>
  <si>
    <t>粤DD**037</t>
  </si>
  <si>
    <t>1302571577745514496</t>
  </si>
  <si>
    <t>罗*宝</t>
  </si>
  <si>
    <t>粤DM**1V</t>
  </si>
  <si>
    <t>1302573466696388608</t>
  </si>
  <si>
    <t>吴*波</t>
  </si>
  <si>
    <t>粤D2**67</t>
  </si>
  <si>
    <t>1302580502641385472</t>
  </si>
  <si>
    <t>粤DE**36</t>
  </si>
  <si>
    <t>1302596167708319744</t>
  </si>
  <si>
    <t>张*铎</t>
  </si>
  <si>
    <t>粤DD**248</t>
  </si>
  <si>
    <t>1302600841949777920</t>
  </si>
  <si>
    <t>李*璇</t>
  </si>
  <si>
    <t>粤DL**13</t>
  </si>
  <si>
    <t>1302635416319033344</t>
  </si>
  <si>
    <t>杨*凯</t>
  </si>
  <si>
    <t>粤VV**21</t>
  </si>
  <si>
    <t>1302641259957583872</t>
  </si>
  <si>
    <t>吴*龙</t>
  </si>
  <si>
    <t>粤D4**55</t>
  </si>
  <si>
    <t>1302642961934848000</t>
  </si>
  <si>
    <t>王*凡</t>
  </si>
  <si>
    <t>粤DD**019</t>
  </si>
  <si>
    <t>1302643172308553728</t>
  </si>
  <si>
    <t>林*山</t>
  </si>
  <si>
    <t>粤DU**80</t>
  </si>
  <si>
    <t>1302643200859181056</t>
  </si>
  <si>
    <t>刘*弟</t>
  </si>
  <si>
    <t>粤DF**833</t>
  </si>
  <si>
    <t>1302646366904430592</t>
  </si>
  <si>
    <t>谢*涵</t>
  </si>
  <si>
    <t>1302646464086409216</t>
  </si>
  <si>
    <t>许*超</t>
  </si>
  <si>
    <t>粤DF**558</t>
  </si>
  <si>
    <t>1302650509471682560</t>
  </si>
  <si>
    <t>戴*</t>
  </si>
  <si>
    <t>粤DF**016</t>
  </si>
  <si>
    <t>1302652016711565312</t>
  </si>
  <si>
    <t>金*杰</t>
  </si>
  <si>
    <t>粤DD**266</t>
  </si>
  <si>
    <t>1302659087595118592</t>
  </si>
  <si>
    <t>余*芬</t>
  </si>
  <si>
    <t>粤DY**0L</t>
  </si>
  <si>
    <t>1302675611475087360</t>
  </si>
  <si>
    <t>陈*濠</t>
  </si>
  <si>
    <t>粤D9**13</t>
  </si>
  <si>
    <t>1302692118791888896</t>
  </si>
  <si>
    <t>陈*敏</t>
  </si>
  <si>
    <t>1302719463644893184</t>
  </si>
  <si>
    <t>粤DZ**1W</t>
  </si>
  <si>
    <t>1302723258365878272</t>
  </si>
  <si>
    <t>肖*</t>
  </si>
  <si>
    <t>1302725977478631424</t>
  </si>
  <si>
    <t>吴*雄</t>
  </si>
  <si>
    <t>粤DD**873</t>
  </si>
  <si>
    <t>1302744380524302336</t>
  </si>
  <si>
    <t>余*浩</t>
  </si>
  <si>
    <t>1302760208154099712</t>
  </si>
  <si>
    <t>江*强</t>
  </si>
  <si>
    <t>粤DW**88</t>
  </si>
  <si>
    <t>1302771508766674944</t>
  </si>
  <si>
    <t>林*琪</t>
  </si>
  <si>
    <t>粤AD**399</t>
  </si>
  <si>
    <t>1302907619941982208</t>
  </si>
  <si>
    <t>卢*帮</t>
  </si>
  <si>
    <t>粤DZ**9B</t>
  </si>
  <si>
    <t>1302932487630594048</t>
  </si>
  <si>
    <t>粤D1**88</t>
  </si>
  <si>
    <t>1302937811460726784</t>
  </si>
  <si>
    <t>吴*纯</t>
  </si>
  <si>
    <t>粤DW**12</t>
  </si>
  <si>
    <t>1302944888686026752</t>
  </si>
  <si>
    <t>杨*顺</t>
  </si>
  <si>
    <t>粤UJ**87</t>
  </si>
  <si>
    <t>1302946165297881088</t>
  </si>
  <si>
    <t>唐*炬</t>
  </si>
  <si>
    <t>粤VW**88</t>
  </si>
  <si>
    <t>1302949566601633792</t>
  </si>
  <si>
    <t>吴*东</t>
  </si>
  <si>
    <t>粤DF**366</t>
  </si>
  <si>
    <t>1302954847272308736</t>
  </si>
  <si>
    <t>张*标</t>
  </si>
  <si>
    <t>1302974331051745280</t>
  </si>
  <si>
    <t>肖*流</t>
  </si>
  <si>
    <t>粤DM**20</t>
  </si>
  <si>
    <t>1302976279540838400</t>
  </si>
  <si>
    <t>钟*</t>
  </si>
  <si>
    <t>粤MD**099</t>
  </si>
  <si>
    <t>1302991847509594112</t>
  </si>
  <si>
    <t>林*渊</t>
  </si>
  <si>
    <t>粤DF**770</t>
  </si>
  <si>
    <t>1302996776726999040</t>
  </si>
  <si>
    <t>翁*豪</t>
  </si>
  <si>
    <t>粤DD**632</t>
  </si>
  <si>
    <t>1302998507930165248</t>
  </si>
  <si>
    <t>陈*儿</t>
  </si>
  <si>
    <t>1303007483111514112</t>
  </si>
  <si>
    <t>章*金</t>
  </si>
  <si>
    <t>1303007663315660800</t>
  </si>
  <si>
    <t>林*波</t>
  </si>
  <si>
    <t>粤DQ**89</t>
  </si>
  <si>
    <t>1303010733302849536</t>
  </si>
  <si>
    <t>林*芳</t>
  </si>
  <si>
    <t>粤V1**X0</t>
  </si>
  <si>
    <t>1303012228899450880</t>
  </si>
  <si>
    <t>黄*陶</t>
  </si>
  <si>
    <t>粤DF**648</t>
  </si>
  <si>
    <t>1303014480036892672</t>
  </si>
  <si>
    <t>许*彬</t>
  </si>
  <si>
    <t>1303019607128973312</t>
  </si>
  <si>
    <t>粤DU**82</t>
  </si>
  <si>
    <t>1303019988688936960</t>
  </si>
  <si>
    <t>杨*洪</t>
  </si>
  <si>
    <t>粤DY**83</t>
  </si>
  <si>
    <t>1303020210483802112</t>
  </si>
  <si>
    <t>连*雄</t>
  </si>
  <si>
    <t>粤DK**6V</t>
  </si>
  <si>
    <t>1303022290032271360</t>
  </si>
  <si>
    <t>王*风</t>
  </si>
  <si>
    <t>粤DD**331</t>
  </si>
  <si>
    <t>1303024471519105024</t>
  </si>
  <si>
    <t>林*兴</t>
  </si>
  <si>
    <t>粤DF**982</t>
  </si>
  <si>
    <t>1303030031429832704</t>
  </si>
  <si>
    <t>刘*梅</t>
  </si>
  <si>
    <t>粤UF**60</t>
  </si>
  <si>
    <t>1303031001610059776</t>
  </si>
  <si>
    <t>郑*崇</t>
  </si>
  <si>
    <t>粤DF**506</t>
  </si>
  <si>
    <t>1303051493247127552</t>
  </si>
  <si>
    <t>尤*得</t>
  </si>
  <si>
    <t>粤DP**55</t>
  </si>
  <si>
    <t>1303055269576179712</t>
  </si>
  <si>
    <t>许*高</t>
  </si>
  <si>
    <t>粤DF**996</t>
  </si>
  <si>
    <t>1303062767074975744</t>
  </si>
  <si>
    <t>郑*凯</t>
  </si>
  <si>
    <t>粤DD**755</t>
  </si>
  <si>
    <t>1303070822537760768</t>
  </si>
  <si>
    <t>莫*东</t>
  </si>
  <si>
    <t>粤DY**6H</t>
  </si>
  <si>
    <t>1303084654903533568</t>
  </si>
  <si>
    <t>廖*平</t>
  </si>
  <si>
    <t>粤UF**087</t>
  </si>
  <si>
    <t>1303084705587564544</t>
  </si>
  <si>
    <t>余*斌</t>
  </si>
  <si>
    <t>粤DD**357</t>
  </si>
  <si>
    <t>1303097584084713472</t>
  </si>
  <si>
    <t>陈*光</t>
  </si>
  <si>
    <t>粤UF**815</t>
  </si>
  <si>
    <t>1303107929914314752</t>
  </si>
  <si>
    <t>黄*锴</t>
  </si>
  <si>
    <t>粤VV**89</t>
  </si>
  <si>
    <t>1303285939175034880</t>
  </si>
  <si>
    <t>孙*波</t>
  </si>
  <si>
    <t>粤VF**999</t>
  </si>
  <si>
    <t>1303297969726558208</t>
  </si>
  <si>
    <t>陈*明</t>
  </si>
  <si>
    <t>粤DY**9U</t>
  </si>
  <si>
    <t>1303300847388196864</t>
  </si>
  <si>
    <t>王*汉</t>
  </si>
  <si>
    <t>粤D8**0W</t>
  </si>
  <si>
    <t>1303301726363295744</t>
  </si>
  <si>
    <t>王*贤</t>
  </si>
  <si>
    <t>粤DF**798</t>
  </si>
  <si>
    <t>1303305029973286912</t>
  </si>
  <si>
    <t>吴*才</t>
  </si>
  <si>
    <t>粤DD**502</t>
  </si>
  <si>
    <t>1303306389120786432</t>
  </si>
  <si>
    <t>郭*玲</t>
  </si>
  <si>
    <t>粤DM**3B</t>
  </si>
  <si>
    <t>1303306776682799104</t>
  </si>
  <si>
    <t>黄*方</t>
  </si>
  <si>
    <t>粤DY**9Z</t>
  </si>
  <si>
    <t>1303309650154364928</t>
  </si>
  <si>
    <t>沈*妹</t>
  </si>
  <si>
    <t>粤DD**814</t>
  </si>
  <si>
    <t>1303337806810685440</t>
  </si>
  <si>
    <t>黄*萍</t>
  </si>
  <si>
    <t>粤DD**347</t>
  </si>
  <si>
    <t>1303339430731980800</t>
  </si>
  <si>
    <t>张*萍</t>
  </si>
  <si>
    <t>粤DF**498</t>
  </si>
  <si>
    <t>1303343124005363712</t>
  </si>
  <si>
    <t>粤DZ**1S</t>
  </si>
  <si>
    <t>1303355242654117888</t>
  </si>
  <si>
    <t>朱*湖</t>
  </si>
  <si>
    <t>粤DT**77</t>
  </si>
  <si>
    <t>1303355652219469824</t>
  </si>
  <si>
    <t>丁*吟</t>
  </si>
  <si>
    <t>粤DF**087</t>
  </si>
  <si>
    <t>1303362442013347840</t>
  </si>
  <si>
    <t>蔡*盛</t>
  </si>
  <si>
    <t>粤DZ**87</t>
  </si>
  <si>
    <t>1303365597220446208</t>
  </si>
  <si>
    <t>粤DD**881</t>
  </si>
  <si>
    <t>1303366081272520704</t>
  </si>
  <si>
    <t>曾*莹</t>
  </si>
  <si>
    <t>粤DF**950</t>
  </si>
  <si>
    <t>1303368427771633664</t>
  </si>
  <si>
    <t>洪*锐</t>
  </si>
  <si>
    <t>粤DY**0H</t>
  </si>
  <si>
    <t>1303371084850700288</t>
  </si>
  <si>
    <t>刘*涛</t>
  </si>
  <si>
    <t>1303372054296924160</t>
  </si>
  <si>
    <t>殷*</t>
  </si>
  <si>
    <t>粤DY**09</t>
  </si>
  <si>
    <t>1303376520236601344</t>
  </si>
  <si>
    <t>郭*滨</t>
  </si>
  <si>
    <t>粤DU**69</t>
  </si>
  <si>
    <t>1303379312691032064</t>
  </si>
  <si>
    <t>许*奇</t>
  </si>
  <si>
    <t>粤DD**323</t>
  </si>
  <si>
    <t>1303379712429170688</t>
  </si>
  <si>
    <t>谢*芬</t>
  </si>
  <si>
    <t>粤DJ**8Q</t>
  </si>
  <si>
    <t>1303381212995883008</t>
  </si>
  <si>
    <t>林*锋</t>
  </si>
  <si>
    <t>粤ND**990</t>
  </si>
  <si>
    <t>1303385442339168256</t>
  </si>
  <si>
    <t>杨*林</t>
  </si>
  <si>
    <t>粤DD**865</t>
  </si>
  <si>
    <t>1303388193567641600</t>
  </si>
  <si>
    <t>粤D1**69</t>
  </si>
  <si>
    <t>1303388322055979008</t>
  </si>
  <si>
    <t>王*东</t>
  </si>
  <si>
    <t>粤DQ**51</t>
  </si>
  <si>
    <t>1303395808787992576</t>
  </si>
  <si>
    <t>郭*河</t>
  </si>
  <si>
    <t>粤DF**442</t>
  </si>
  <si>
    <t>1303399562035728384</t>
  </si>
  <si>
    <t>许*音</t>
  </si>
  <si>
    <t>粤D0**82</t>
  </si>
  <si>
    <t>1303403670960517120</t>
  </si>
  <si>
    <t>蔡*强</t>
  </si>
  <si>
    <t>粤UF**076</t>
  </si>
  <si>
    <t>1303409580046987264</t>
  </si>
  <si>
    <t>刘*伟</t>
  </si>
  <si>
    <t>粤D3**6U</t>
  </si>
  <si>
    <t>1303413943943401472</t>
  </si>
  <si>
    <t>王*慧</t>
  </si>
  <si>
    <t>粤DZ**5N</t>
  </si>
  <si>
    <t>1303417000899022848</t>
  </si>
  <si>
    <t>曾*友</t>
  </si>
  <si>
    <t>粤DF**836</t>
  </si>
  <si>
    <t>1303425499007721472</t>
  </si>
  <si>
    <t>杨*荣</t>
  </si>
  <si>
    <t>1303425908132679680</t>
  </si>
  <si>
    <t>粤DF**728</t>
  </si>
  <si>
    <t>1303445694082355200</t>
  </si>
  <si>
    <t>粤DD**400</t>
  </si>
  <si>
    <t>1303455547290951680</t>
  </si>
  <si>
    <t>谢*烽</t>
  </si>
  <si>
    <t>粤DD**272</t>
  </si>
  <si>
    <t>1303460014983880704</t>
  </si>
  <si>
    <t>曾*玲</t>
  </si>
  <si>
    <t>粤UF**108</t>
  </si>
  <si>
    <t>1303471223435005952</t>
  </si>
  <si>
    <t>李*宏</t>
  </si>
  <si>
    <t>粤DD**777</t>
  </si>
  <si>
    <t>1303476221380268032</t>
  </si>
  <si>
    <t>潘*昌</t>
  </si>
  <si>
    <t>1303478145106223104</t>
  </si>
  <si>
    <t>张*魁</t>
  </si>
  <si>
    <t>粤DF**655</t>
  </si>
  <si>
    <t>1303493218184826880</t>
  </si>
  <si>
    <t>温*峰</t>
  </si>
  <si>
    <t>粤DY**3P</t>
  </si>
  <si>
    <t>1303576051825876992</t>
  </si>
  <si>
    <t>郑*敏</t>
  </si>
  <si>
    <t>粤D2**X0</t>
  </si>
  <si>
    <t>1303648068587622400</t>
  </si>
  <si>
    <t>翁*贤</t>
  </si>
  <si>
    <t>粤DZ**32</t>
  </si>
  <si>
    <t>1303650778921734144</t>
  </si>
  <si>
    <t>黄*耀</t>
  </si>
  <si>
    <t>粤DF**396</t>
  </si>
  <si>
    <t>1303653833830473728</t>
  </si>
  <si>
    <t>孟*宗</t>
  </si>
  <si>
    <t>粤DF**8Q</t>
  </si>
  <si>
    <t>1303659987910365184</t>
  </si>
  <si>
    <t>李*中</t>
  </si>
  <si>
    <t>粤DY**5C</t>
  </si>
  <si>
    <t>1303664322526482432</t>
  </si>
  <si>
    <t>吴*锋</t>
  </si>
  <si>
    <t>粤UD**627</t>
  </si>
  <si>
    <t>1303665921445462016</t>
  </si>
  <si>
    <t>粤DF**208</t>
  </si>
  <si>
    <t>1303668130296008704</t>
  </si>
  <si>
    <t>许*生</t>
  </si>
  <si>
    <t>粤DB**36</t>
  </si>
  <si>
    <t>1303670360940126208</t>
  </si>
  <si>
    <t>邹*女</t>
  </si>
  <si>
    <t>粤DY**0U</t>
  </si>
  <si>
    <t>1303674480686108672</t>
  </si>
  <si>
    <t>廖*镇</t>
  </si>
  <si>
    <t>粤DF**368</t>
  </si>
  <si>
    <t>1303675480209756160</t>
  </si>
  <si>
    <t>谢*思</t>
  </si>
  <si>
    <t>粤DZ**7A</t>
  </si>
  <si>
    <t>1303676746616901632</t>
  </si>
  <si>
    <t>刘*钿</t>
  </si>
  <si>
    <t>粤U0**63</t>
  </si>
  <si>
    <t>1303678037963411456</t>
  </si>
  <si>
    <t>谢*伟</t>
  </si>
  <si>
    <t>粤DZ**4A</t>
  </si>
  <si>
    <t>1303698161290313728</t>
  </si>
  <si>
    <t>肖*滨</t>
  </si>
  <si>
    <t>粤DZ**5Q</t>
  </si>
  <si>
    <t>1303707164116422656</t>
  </si>
  <si>
    <t>王*妹</t>
  </si>
  <si>
    <t>粤UF**199</t>
  </si>
  <si>
    <t>1303717337648173056</t>
  </si>
  <si>
    <t>郑*勇</t>
  </si>
  <si>
    <t>粤DF**888</t>
  </si>
  <si>
    <t>1303718963519852544</t>
  </si>
  <si>
    <t>粤V0**10</t>
  </si>
  <si>
    <t>1303722131158896640</t>
  </si>
  <si>
    <t>孙*洪</t>
  </si>
  <si>
    <t>粤DE**1M</t>
  </si>
  <si>
    <t>1303727531811840000</t>
  </si>
  <si>
    <t>黄*鑫</t>
  </si>
  <si>
    <t>粤DD**121</t>
  </si>
  <si>
    <t>1303734106639212544</t>
  </si>
  <si>
    <t>周*鹏</t>
  </si>
  <si>
    <t>粤DF**231</t>
  </si>
  <si>
    <t>1303734112301486080</t>
  </si>
  <si>
    <t>粤DD**798</t>
  </si>
  <si>
    <t>1303734184128983040</t>
  </si>
  <si>
    <t>谢*杰</t>
  </si>
  <si>
    <t>粤DF**002</t>
  </si>
  <si>
    <t>1303734691899813888</t>
  </si>
  <si>
    <t>连*玲</t>
  </si>
  <si>
    <t>粤DY**5L</t>
  </si>
  <si>
    <t>1303735597278011392</t>
  </si>
  <si>
    <t>沈*斌</t>
  </si>
  <si>
    <t>粤D2**13</t>
  </si>
  <si>
    <t>1303738727826821120</t>
  </si>
  <si>
    <t>李*林</t>
  </si>
  <si>
    <t>1303740850568273920</t>
  </si>
  <si>
    <t>粤DL**5W</t>
  </si>
  <si>
    <t>1303749603321552896</t>
  </si>
  <si>
    <t>粤DF**870</t>
  </si>
  <si>
    <t>1303753531320799232</t>
  </si>
  <si>
    <t>马*强</t>
  </si>
  <si>
    <t>粤DB**69</t>
  </si>
  <si>
    <t>1303769222887350272</t>
  </si>
  <si>
    <t>郑*萍</t>
  </si>
  <si>
    <t>粤DF**237</t>
  </si>
  <si>
    <t>1303770873656418304</t>
  </si>
  <si>
    <t>马*鹏</t>
  </si>
  <si>
    <t>粤DD**466</t>
  </si>
  <si>
    <t>1303775560950480896</t>
  </si>
  <si>
    <t>赖*立</t>
  </si>
  <si>
    <t>粤D7**33</t>
  </si>
  <si>
    <t>1303786956681515008</t>
  </si>
  <si>
    <t>朱*隆</t>
  </si>
  <si>
    <t>粤DD**162</t>
  </si>
  <si>
    <t>1303807428735438848</t>
  </si>
  <si>
    <t>陈*顺</t>
  </si>
  <si>
    <t>粤D9**98</t>
  </si>
  <si>
    <t>1303808286030204928</t>
  </si>
  <si>
    <t>粤M6**9V</t>
  </si>
  <si>
    <t>1303811896944230400</t>
  </si>
  <si>
    <t>1303814126174871552</t>
  </si>
  <si>
    <t>杨*珍</t>
  </si>
  <si>
    <t>粤DY**6V</t>
  </si>
  <si>
    <t>1303819023284838400</t>
  </si>
  <si>
    <t>粤DF**567</t>
  </si>
  <si>
    <t>1303820709017526272</t>
  </si>
  <si>
    <t>陈*京</t>
  </si>
  <si>
    <t>粤DD**105</t>
  </si>
  <si>
    <t>1303825637836427264</t>
  </si>
  <si>
    <t>许*扬</t>
  </si>
  <si>
    <t>1303827227850964992</t>
  </si>
  <si>
    <t>林*铎</t>
  </si>
  <si>
    <t>1303845677721886720</t>
  </si>
  <si>
    <t>谢*娜</t>
  </si>
  <si>
    <t>粤DD**267</t>
  </si>
  <si>
    <t>1303849938442653696</t>
  </si>
  <si>
    <t>余*</t>
  </si>
  <si>
    <t>粤DD**537</t>
  </si>
  <si>
    <t>1303868871212179456</t>
  </si>
  <si>
    <t>谢*群</t>
  </si>
  <si>
    <t>粤DF**761</t>
  </si>
  <si>
    <t>1304026304760946688</t>
  </si>
  <si>
    <t>粤U1**95</t>
  </si>
  <si>
    <t>1304027351378165760</t>
  </si>
  <si>
    <t>粤DZ**7N</t>
  </si>
  <si>
    <t>1304029979407421440</t>
  </si>
  <si>
    <t>陈*德</t>
  </si>
  <si>
    <t>粤DD**770</t>
  </si>
  <si>
    <t>1304033683388866560</t>
  </si>
  <si>
    <t>李*辉</t>
  </si>
  <si>
    <t>粤DF**832</t>
  </si>
  <si>
    <t>1304033780063375360</t>
  </si>
  <si>
    <t>杨*航</t>
  </si>
  <si>
    <t>粤U5**59</t>
  </si>
  <si>
    <t>1304035541364871168</t>
  </si>
  <si>
    <t>张*斌</t>
  </si>
  <si>
    <t>粤DF**889</t>
  </si>
  <si>
    <t>1304035829073186816</t>
  </si>
  <si>
    <t>常*松</t>
  </si>
  <si>
    <t>粤VE**12</t>
  </si>
  <si>
    <t>1304039672028733440</t>
  </si>
  <si>
    <t>马*斌</t>
  </si>
  <si>
    <t>1304042739570712576</t>
  </si>
  <si>
    <t>刘*君</t>
  </si>
  <si>
    <t>粤DZ**3Q</t>
  </si>
  <si>
    <t>1304049424615968768</t>
  </si>
  <si>
    <t>何*玲</t>
  </si>
  <si>
    <t>粤DF**288</t>
  </si>
  <si>
    <t>1304070191151980544</t>
  </si>
  <si>
    <t>吴*君</t>
  </si>
  <si>
    <t>粤VV**26</t>
  </si>
  <si>
    <t>1304085376457609216</t>
  </si>
  <si>
    <t>粤DS**83</t>
  </si>
  <si>
    <t>1304093060900724736</t>
  </si>
  <si>
    <t>粤DD**216</t>
  </si>
  <si>
    <t>1304095590615457792</t>
  </si>
  <si>
    <t>粤DT**33</t>
  </si>
  <si>
    <t>1304107470922850304</t>
  </si>
  <si>
    <t>张*平</t>
  </si>
  <si>
    <t>粤DW**60</t>
  </si>
  <si>
    <t>1304114368065744896</t>
  </si>
  <si>
    <t>詹*忠</t>
  </si>
  <si>
    <t>粤UD**700</t>
  </si>
  <si>
    <t>1304115810591744000</t>
  </si>
  <si>
    <t>林*才</t>
  </si>
  <si>
    <t>粤DD**010</t>
  </si>
  <si>
    <t>1304124880304316416</t>
  </si>
  <si>
    <t>林*鑫</t>
  </si>
  <si>
    <t>粤VD**888</t>
  </si>
  <si>
    <t>1304128723557724160</t>
  </si>
  <si>
    <t>黄*金</t>
  </si>
  <si>
    <t>粤DD**139</t>
  </si>
  <si>
    <t>1304131218853990400</t>
  </si>
  <si>
    <t>李*应</t>
  </si>
  <si>
    <t>粤DD**355</t>
  </si>
  <si>
    <t>1304133858337918976</t>
  </si>
  <si>
    <t>鄞*丹</t>
  </si>
  <si>
    <t>粤DZ**6D</t>
  </si>
  <si>
    <t>1304141807013695488</t>
  </si>
  <si>
    <t>陈*捷</t>
  </si>
  <si>
    <t>粤UF**626</t>
  </si>
  <si>
    <t>1304142900682686464</t>
  </si>
  <si>
    <t>陈*彬</t>
  </si>
  <si>
    <t>粤DR**07</t>
  </si>
  <si>
    <t>1304147857771245568</t>
  </si>
  <si>
    <t>谢*才</t>
  </si>
  <si>
    <t>粤DD**086</t>
  </si>
  <si>
    <t>1304157324034285568</t>
  </si>
  <si>
    <t>粤D2**26</t>
  </si>
  <si>
    <t>1304160034548752384</t>
  </si>
  <si>
    <t>陈*江</t>
  </si>
  <si>
    <t>粤DZ**1L</t>
  </si>
  <si>
    <t>1304160787686404096</t>
  </si>
  <si>
    <t>粤VD**118</t>
  </si>
  <si>
    <t>1304161944680898560</t>
  </si>
  <si>
    <t>张*龙</t>
  </si>
  <si>
    <t>粤DZ**2S</t>
  </si>
  <si>
    <t>1304162863715844096</t>
  </si>
  <si>
    <t>胡*荣</t>
  </si>
  <si>
    <t>粤DD**113</t>
  </si>
  <si>
    <t>1304166961316007936</t>
  </si>
  <si>
    <t>陈*宾</t>
  </si>
  <si>
    <t>1304174325289066496</t>
  </si>
  <si>
    <t>曹*令</t>
  </si>
  <si>
    <t>1304189290322464768</t>
  </si>
  <si>
    <t>宋*钿</t>
  </si>
  <si>
    <t>粤UF**580</t>
  </si>
  <si>
    <t>1304201078975889408</t>
  </si>
  <si>
    <t>林*吟</t>
  </si>
  <si>
    <t>粤DF**450</t>
  </si>
  <si>
    <t>1304208557143105536</t>
  </si>
  <si>
    <t>廖*琳</t>
  </si>
  <si>
    <t>粤DQ**02</t>
  </si>
  <si>
    <t>1304212872024985600</t>
  </si>
  <si>
    <t>李*伟</t>
  </si>
  <si>
    <t>粤DK**29</t>
  </si>
  <si>
    <t>1304222986924593152</t>
  </si>
  <si>
    <t>1304377094369320960</t>
  </si>
  <si>
    <t>江*贵</t>
  </si>
  <si>
    <t>粤DJ**29</t>
  </si>
  <si>
    <t>1304386511869415424</t>
  </si>
  <si>
    <t>王*泽</t>
  </si>
  <si>
    <t>粤D8**38</t>
  </si>
  <si>
    <t>1304396831253958656</t>
  </si>
  <si>
    <t>粤DF**999</t>
  </si>
  <si>
    <t>1304397736405733376</t>
  </si>
  <si>
    <t>李*浩</t>
  </si>
  <si>
    <t>粤D1**98</t>
  </si>
  <si>
    <t>1304418479885619200</t>
  </si>
  <si>
    <t>吴*群</t>
  </si>
  <si>
    <t>粤DF**318</t>
  </si>
  <si>
    <t>1304421711169105920</t>
  </si>
  <si>
    <t>蓝*</t>
  </si>
  <si>
    <t>粤MD**719</t>
  </si>
  <si>
    <t>1304427817526267904</t>
  </si>
  <si>
    <t>段*超</t>
  </si>
  <si>
    <t>粤DY**1X</t>
  </si>
  <si>
    <t>1304432073893351424</t>
  </si>
  <si>
    <t>粤DY**1L</t>
  </si>
  <si>
    <t>1304445201431498752</t>
  </si>
  <si>
    <t>粤DD**998</t>
  </si>
  <si>
    <t>1304448520061362176</t>
  </si>
  <si>
    <t>粤A7**7K</t>
  </si>
  <si>
    <t>1304450758951481344</t>
  </si>
  <si>
    <t>林*杰</t>
  </si>
  <si>
    <t>粤DL**9S</t>
  </si>
  <si>
    <t>1304453492295475200</t>
  </si>
  <si>
    <t>陈*警</t>
  </si>
  <si>
    <t>粤DF**526</t>
  </si>
  <si>
    <t>1304462033207009280</t>
  </si>
  <si>
    <t>粤DD**063</t>
  </si>
  <si>
    <t>1304462678135808000</t>
  </si>
  <si>
    <t>陈*楷</t>
  </si>
  <si>
    <t>粤UD**695</t>
  </si>
  <si>
    <t>1304462861959569408</t>
  </si>
  <si>
    <t>袁*凤</t>
  </si>
  <si>
    <t>粤D5**Z6</t>
  </si>
  <si>
    <t>1304463119632478208</t>
  </si>
  <si>
    <t>谢*海</t>
  </si>
  <si>
    <t>粤DD**288</t>
  </si>
  <si>
    <t>1304463483794464768</t>
  </si>
  <si>
    <t>刘*</t>
  </si>
  <si>
    <t>1304468537754693632</t>
  </si>
  <si>
    <t>赖*龙</t>
  </si>
  <si>
    <t>粤UK**07</t>
  </si>
  <si>
    <t>1304479431641440256</t>
  </si>
  <si>
    <t>蔡*秀</t>
  </si>
  <si>
    <t>粤DD**333</t>
  </si>
  <si>
    <t>1304481148101627904</t>
  </si>
  <si>
    <t>郭*宏</t>
  </si>
  <si>
    <t>1304486511920160768</t>
  </si>
  <si>
    <t>魏*松</t>
  </si>
  <si>
    <t>粤VD**149</t>
  </si>
  <si>
    <t>1304488453878685696</t>
  </si>
  <si>
    <t>程*强</t>
  </si>
  <si>
    <t>1304489199005204480</t>
  </si>
  <si>
    <t>张*波</t>
  </si>
  <si>
    <t>粤D1**79</t>
  </si>
  <si>
    <t>1304490493124153344</t>
  </si>
  <si>
    <t>刘*娇</t>
  </si>
  <si>
    <t>粤D5**31</t>
  </si>
  <si>
    <t>1304492078059331584</t>
  </si>
  <si>
    <t>郑*潮</t>
  </si>
  <si>
    <t>粤DF**325</t>
  </si>
  <si>
    <t>1304495444298739712</t>
  </si>
  <si>
    <t>粤DF**666</t>
  </si>
  <si>
    <t>1304497214110404608</t>
  </si>
  <si>
    <t>洪*华</t>
  </si>
  <si>
    <t>粤DF**165</t>
  </si>
  <si>
    <t>1304499233269325824</t>
  </si>
  <si>
    <t>粤DF**608</t>
  </si>
  <si>
    <t>1304504993009278976</t>
  </si>
  <si>
    <t>刘*斯</t>
  </si>
  <si>
    <t>粤D8**80</t>
  </si>
  <si>
    <t>1304512202267078656</t>
  </si>
  <si>
    <t>杜*波</t>
  </si>
  <si>
    <t>粤DF**915</t>
  </si>
  <si>
    <t>1304518530855243776</t>
  </si>
  <si>
    <t>姚*波</t>
  </si>
  <si>
    <t>粤D9**89</t>
  </si>
  <si>
    <t>1304519784637538304</t>
  </si>
  <si>
    <t>林*为</t>
  </si>
  <si>
    <t>粤DW**09</t>
  </si>
  <si>
    <t>1304529196953538560</t>
  </si>
  <si>
    <t>陈*晗</t>
  </si>
  <si>
    <t>粤DD**702</t>
  </si>
  <si>
    <t>1304531362728509440</t>
  </si>
  <si>
    <t>童*锦</t>
  </si>
  <si>
    <t>粤VD**286</t>
  </si>
  <si>
    <t>1304534302419714048</t>
  </si>
  <si>
    <t>粤D5**F8</t>
  </si>
  <si>
    <t>1304535177917734912</t>
  </si>
  <si>
    <t>粤DD**148</t>
  </si>
  <si>
    <t>1304548576680644608</t>
  </si>
  <si>
    <t>林*文</t>
  </si>
  <si>
    <t>粤DF**720</t>
  </si>
  <si>
    <t>1304549564288249856</t>
  </si>
  <si>
    <t>余*辉</t>
  </si>
  <si>
    <t>1304570734681169920</t>
  </si>
  <si>
    <t>粤DF**586</t>
  </si>
  <si>
    <t>1304573308272517120</t>
  </si>
  <si>
    <t>朱*祥</t>
  </si>
  <si>
    <t>粤DF**949</t>
  </si>
  <si>
    <t>1304584306039590912</t>
  </si>
  <si>
    <t>黄*隆</t>
  </si>
  <si>
    <t>粤DD**070</t>
  </si>
  <si>
    <t>1304585852487868416</t>
  </si>
  <si>
    <t>赖*欣</t>
  </si>
  <si>
    <t>粤VD**017</t>
  </si>
  <si>
    <t>1304598075922878464</t>
  </si>
  <si>
    <t>粤D5**98</t>
  </si>
  <si>
    <t>1304714080149970944</t>
  </si>
  <si>
    <t>粤DY**1V</t>
  </si>
  <si>
    <t>1304732543815917568</t>
  </si>
  <si>
    <t>许*勇</t>
  </si>
  <si>
    <t>粤DD**515</t>
  </si>
  <si>
    <t>1304735838781480960</t>
  </si>
  <si>
    <t>杜*展</t>
  </si>
  <si>
    <t>粤DZ**0X</t>
  </si>
  <si>
    <t>1304740104350904320</t>
  </si>
  <si>
    <t>庄*玲</t>
  </si>
  <si>
    <t>粤DD**503</t>
  </si>
  <si>
    <t>1304741707980120064</t>
  </si>
  <si>
    <t>吴*旭</t>
  </si>
  <si>
    <t>粤DF**590</t>
  </si>
  <si>
    <t>1304744700049793024</t>
  </si>
  <si>
    <t>郑*华</t>
  </si>
  <si>
    <t>粤DD**589</t>
  </si>
  <si>
    <t>1304746142898688000</t>
  </si>
  <si>
    <t>罗*兰</t>
  </si>
  <si>
    <t>粤DY**7B</t>
  </si>
  <si>
    <t>1304747731474624512</t>
  </si>
  <si>
    <t>林*丹</t>
  </si>
  <si>
    <t>粤DC**0D</t>
  </si>
  <si>
    <t>1304749066735497216</t>
  </si>
  <si>
    <t>龙*林</t>
  </si>
  <si>
    <t>粤DZ**0S</t>
  </si>
  <si>
    <t>1304749881718079488</t>
  </si>
  <si>
    <t>许*苗</t>
  </si>
  <si>
    <t>粤DF**877</t>
  </si>
  <si>
    <t>1304754032120340480</t>
  </si>
  <si>
    <t>陈*汉</t>
  </si>
  <si>
    <t>粤V6**W8</t>
  </si>
  <si>
    <t>1304756731356291072</t>
  </si>
  <si>
    <t>佘*英</t>
  </si>
  <si>
    <t>1304759898261299200</t>
  </si>
  <si>
    <t>林*亮</t>
  </si>
  <si>
    <t>粤DD**356</t>
  </si>
  <si>
    <t>1304762565217914880</t>
  </si>
  <si>
    <t>粤DS**13</t>
  </si>
  <si>
    <t>1304763648921174016</t>
  </si>
  <si>
    <t>李*龙</t>
  </si>
  <si>
    <t>粤VF**465</t>
  </si>
  <si>
    <t>1304764106716844032</t>
  </si>
  <si>
    <t>1304766389009682432</t>
  </si>
  <si>
    <t>陈*义</t>
  </si>
  <si>
    <t>粤VY**63</t>
  </si>
  <si>
    <t>1304767339724181504</t>
  </si>
  <si>
    <t>刘*彬</t>
  </si>
  <si>
    <t>粤D2**2T</t>
  </si>
  <si>
    <t>1304768006157144064</t>
  </si>
  <si>
    <t>黄*勇</t>
  </si>
  <si>
    <t>1304773320109563904</t>
  </si>
  <si>
    <t>詹*培</t>
  </si>
  <si>
    <t>粤U2**62</t>
  </si>
  <si>
    <t>1304777527743062016</t>
  </si>
  <si>
    <t>马*新</t>
  </si>
  <si>
    <t>粤DB**13</t>
  </si>
  <si>
    <t>1304785875251101696</t>
  </si>
  <si>
    <t>林*生</t>
  </si>
  <si>
    <t>粤DF**017</t>
  </si>
  <si>
    <t>1304795183862947840</t>
  </si>
  <si>
    <t>1304796593157480448</t>
  </si>
  <si>
    <t>许*绚</t>
  </si>
  <si>
    <t>粤D1**7J</t>
  </si>
  <si>
    <t>1304797650575036416</t>
  </si>
  <si>
    <t>纪*涌</t>
  </si>
  <si>
    <t>粤DD**508</t>
  </si>
  <si>
    <t>1304798075923632128</t>
  </si>
  <si>
    <t>贺*</t>
  </si>
  <si>
    <t>粤DD**759</t>
  </si>
  <si>
    <t>1304802293275267072</t>
  </si>
  <si>
    <t>粤DD**132</t>
  </si>
  <si>
    <t>1304804120007905280</t>
  </si>
  <si>
    <t>蔡*维</t>
  </si>
  <si>
    <t>粤DD**68</t>
  </si>
  <si>
    <t>1304808332292890624</t>
  </si>
  <si>
    <t>曾*成</t>
  </si>
  <si>
    <t>粤DD**020</t>
  </si>
  <si>
    <t>1304809057739739136</t>
  </si>
  <si>
    <t>王*田</t>
  </si>
  <si>
    <t>粤DF**083</t>
  </si>
  <si>
    <t>1304810526287237120</t>
  </si>
  <si>
    <t>刘*哲</t>
  </si>
  <si>
    <t>粤D6**95</t>
  </si>
  <si>
    <t>1304811220222189568</t>
  </si>
  <si>
    <t>粤D3**36</t>
  </si>
  <si>
    <t>1304812262531932160</t>
  </si>
  <si>
    <t>王*敏</t>
  </si>
  <si>
    <t>粤DD**418</t>
  </si>
  <si>
    <t>1304814818444316672</t>
  </si>
  <si>
    <t>章*江</t>
  </si>
  <si>
    <t>粤DK**63</t>
  </si>
  <si>
    <t>1304816854082691072</t>
  </si>
  <si>
    <t>粤DZ**3U</t>
  </si>
  <si>
    <t>1304823606056460288</t>
  </si>
  <si>
    <t>林*宜</t>
  </si>
  <si>
    <t>粤UF**052</t>
  </si>
  <si>
    <t>1304824235604742144</t>
  </si>
  <si>
    <t>杨*雄</t>
  </si>
  <si>
    <t>1304825659122159616</t>
  </si>
  <si>
    <t>曾*杰</t>
  </si>
  <si>
    <t>粤DF**350</t>
  </si>
  <si>
    <t>1304832498136121344</t>
  </si>
  <si>
    <t>粤DW**07</t>
  </si>
  <si>
    <t>1304832738658492416</t>
  </si>
  <si>
    <t>陈*东</t>
  </si>
  <si>
    <t>粤DB**75</t>
  </si>
  <si>
    <t>1304834356820967424</t>
  </si>
  <si>
    <t>张*洲</t>
  </si>
  <si>
    <t>粤DW**89</t>
  </si>
  <si>
    <t>1304838785091604480</t>
  </si>
  <si>
    <t>韦*桐</t>
  </si>
  <si>
    <t>粤DF**070</t>
  </si>
  <si>
    <t>1304839408679751680</t>
  </si>
  <si>
    <t>洪*文</t>
  </si>
  <si>
    <t>1304844585944059904</t>
  </si>
  <si>
    <t>杨*喜</t>
  </si>
  <si>
    <t>1304850035087347712</t>
  </si>
  <si>
    <t>侯*鹏</t>
  </si>
  <si>
    <t>粤DD**177</t>
  </si>
  <si>
    <t>1304856915436212224</t>
  </si>
  <si>
    <t>蔡*贤</t>
  </si>
  <si>
    <t>粤DF**329</t>
  </si>
  <si>
    <t>1304860991091777536</t>
  </si>
  <si>
    <t>粤VD**936</t>
  </si>
  <si>
    <t>1304862384322158592</t>
  </si>
  <si>
    <t>吴*耀</t>
  </si>
  <si>
    <t>粤DP**50</t>
  </si>
  <si>
    <t>1304863265847414784</t>
  </si>
  <si>
    <t>赖*峰</t>
  </si>
  <si>
    <t>粤V2**83</t>
  </si>
  <si>
    <t>1304864946358226944</t>
  </si>
  <si>
    <t>辜*斌</t>
  </si>
  <si>
    <t>粤DD**495</t>
  </si>
  <si>
    <t>1304878413190397952</t>
  </si>
  <si>
    <t>吴*炜</t>
  </si>
  <si>
    <t>粤UF**100</t>
  </si>
  <si>
    <t>1304878718044999680</t>
  </si>
  <si>
    <t>罗*锐</t>
  </si>
  <si>
    <t>粤D0**6Y</t>
  </si>
  <si>
    <t>1304888624877801472</t>
  </si>
  <si>
    <t>粤DD**608</t>
  </si>
  <si>
    <t>1304898371861479424</t>
  </si>
  <si>
    <t>康*得</t>
  </si>
  <si>
    <t>粤UD**16</t>
  </si>
  <si>
    <t>1304898662572855296</t>
  </si>
  <si>
    <t>1304899495918211072</t>
  </si>
  <si>
    <t>王*辉</t>
  </si>
  <si>
    <t>粤DF**93</t>
  </si>
  <si>
    <t>1304912312595554304</t>
  </si>
  <si>
    <t>罗*达</t>
  </si>
  <si>
    <t>1304936119456628736</t>
  </si>
  <si>
    <t>张*凤</t>
  </si>
  <si>
    <t>粤UF**993</t>
  </si>
  <si>
    <t>1304941736829292544</t>
  </si>
  <si>
    <t>吴*玉</t>
  </si>
  <si>
    <t>1304946475763605504</t>
  </si>
  <si>
    <t>李*洁</t>
  </si>
  <si>
    <t>粤DF**927</t>
  </si>
  <si>
    <t>1304952019870126080</t>
  </si>
  <si>
    <t>邱*生</t>
  </si>
  <si>
    <t>粤DF**782</t>
  </si>
  <si>
    <t>1304958148155154432</t>
  </si>
  <si>
    <t>邱*婷</t>
  </si>
  <si>
    <t>粤DD**310</t>
  </si>
  <si>
    <t>1304958343660089344</t>
  </si>
  <si>
    <t>粤DF**508</t>
  </si>
  <si>
    <t>1305097701067231232</t>
  </si>
  <si>
    <t>刘*文</t>
  </si>
  <si>
    <t>粤DY**7L</t>
  </si>
  <si>
    <t>1305105942895562752</t>
  </si>
  <si>
    <t>杨*涛</t>
  </si>
  <si>
    <t>粤DY**2K</t>
  </si>
  <si>
    <t>1305106019064123392</t>
  </si>
  <si>
    <t>粤DF**986</t>
  </si>
  <si>
    <t>1305107807762776064</t>
  </si>
  <si>
    <t>陈*林</t>
  </si>
  <si>
    <t>粤DY**7U</t>
  </si>
  <si>
    <t>1305116758248136704</t>
  </si>
  <si>
    <t>郑*癸</t>
  </si>
  <si>
    <t>粤DT**72</t>
  </si>
  <si>
    <t>1305121346921566208</t>
  </si>
  <si>
    <t>陈*兮</t>
  </si>
  <si>
    <t>粤DY**5E</t>
  </si>
  <si>
    <t>1305122926114775040</t>
  </si>
  <si>
    <t>陈*和</t>
  </si>
  <si>
    <t>粤VR**59</t>
  </si>
  <si>
    <t>1305125775997579264</t>
  </si>
  <si>
    <t>张*微</t>
  </si>
  <si>
    <t>粤DY**1P</t>
  </si>
  <si>
    <t>1305126195033706496</t>
  </si>
  <si>
    <t>叶*勇</t>
  </si>
  <si>
    <t>粤DF**099</t>
  </si>
  <si>
    <t>1305127118329978880</t>
  </si>
  <si>
    <t>粤DD**293</t>
  </si>
  <si>
    <t>1305145167779069952</t>
  </si>
  <si>
    <t>王*丰</t>
  </si>
  <si>
    <t>粤DZ**5A</t>
  </si>
  <si>
    <t>1305149048638537728</t>
  </si>
  <si>
    <t>陈*媛</t>
  </si>
  <si>
    <t>1305152358460293120</t>
  </si>
  <si>
    <t>林*孟</t>
  </si>
  <si>
    <t>1305158870826127360</t>
  </si>
  <si>
    <t>陈*仕</t>
  </si>
  <si>
    <t>粤UQ**28</t>
  </si>
  <si>
    <t>1305160412513869824</t>
  </si>
  <si>
    <t>占*君</t>
  </si>
  <si>
    <t>1305162429667844096</t>
  </si>
  <si>
    <t>吴*娜</t>
  </si>
  <si>
    <t>粤DY**5U</t>
  </si>
  <si>
    <t>1305165473549815808</t>
  </si>
  <si>
    <t>高*</t>
  </si>
  <si>
    <t>粤D8**0Y</t>
  </si>
  <si>
    <t>1305166573682200576</t>
  </si>
  <si>
    <t>张*和</t>
  </si>
  <si>
    <t>粤DB**38</t>
  </si>
  <si>
    <t>1305166949445709824</t>
  </si>
  <si>
    <t>陈*娜</t>
  </si>
  <si>
    <t>粤DD**000</t>
  </si>
  <si>
    <t>1305168941584846848</t>
  </si>
  <si>
    <t>彭*扬</t>
  </si>
  <si>
    <t>粤DZ**5E</t>
  </si>
  <si>
    <t>1305173254117924864</t>
  </si>
  <si>
    <t>姚*义</t>
  </si>
  <si>
    <t>粤DM**22</t>
  </si>
  <si>
    <t>1305179384994992128</t>
  </si>
  <si>
    <t>陈*文</t>
  </si>
  <si>
    <t>粤DF**278</t>
  </si>
  <si>
    <t>1305181587520528384</t>
  </si>
  <si>
    <t>萧*豪</t>
  </si>
  <si>
    <t>粤DD**994</t>
  </si>
  <si>
    <t>1305185127152357376</t>
  </si>
  <si>
    <t>钟*平</t>
  </si>
  <si>
    <t>粤DF**722</t>
  </si>
  <si>
    <t>1305189052010041344</t>
  </si>
  <si>
    <t>蔡*浩</t>
  </si>
  <si>
    <t>粤UD**192</t>
  </si>
  <si>
    <t>1305191261057753088</t>
  </si>
  <si>
    <t>黄*塔</t>
  </si>
  <si>
    <t>粤DY**1A</t>
  </si>
  <si>
    <t>1305193072401494016</t>
  </si>
  <si>
    <t>吴*秋</t>
  </si>
  <si>
    <t>1305198226378989568</t>
  </si>
  <si>
    <t>吴*明</t>
  </si>
  <si>
    <t>粤D7**58</t>
  </si>
  <si>
    <t>1305204005769220096</t>
  </si>
  <si>
    <t>谢*敏</t>
  </si>
  <si>
    <t>粤D2**89</t>
  </si>
  <si>
    <t>1305206280277327872</t>
  </si>
  <si>
    <t>白*福</t>
  </si>
  <si>
    <t>粤DD**245</t>
  </si>
  <si>
    <t>1305208291790028800</t>
  </si>
  <si>
    <t>粤DF**166</t>
  </si>
  <si>
    <t>1305208540923297792</t>
  </si>
  <si>
    <t>粤DF**527</t>
  </si>
  <si>
    <t>1305210012201295872</t>
  </si>
  <si>
    <t>粤DB**8L</t>
  </si>
  <si>
    <t>1305227288979841024</t>
  </si>
  <si>
    <t>陈*暖</t>
  </si>
  <si>
    <t>粤DZ**3E</t>
  </si>
  <si>
    <t>1305232092091252736</t>
  </si>
  <si>
    <t>林*思</t>
  </si>
  <si>
    <t>1305247769002905600</t>
  </si>
  <si>
    <t>庄*东</t>
  </si>
  <si>
    <t>1305253842183163904</t>
  </si>
  <si>
    <t>王*琳</t>
  </si>
  <si>
    <t>粤DD**507</t>
  </si>
  <si>
    <t>1305259441461526528</t>
  </si>
  <si>
    <t>粤UF**898</t>
  </si>
  <si>
    <t>1305262659121844224</t>
  </si>
  <si>
    <t>1305283942182162432</t>
  </si>
  <si>
    <t>黄*忠</t>
  </si>
  <si>
    <t>粤DD**311</t>
  </si>
  <si>
    <t>1305287236669538304</t>
  </si>
  <si>
    <t>林*坤</t>
  </si>
  <si>
    <t>1305299255888060416</t>
  </si>
  <si>
    <t>李*鸿</t>
  </si>
  <si>
    <t>粤VF**558</t>
  </si>
  <si>
    <t>1305307424978763776</t>
  </si>
  <si>
    <t>吴*刚</t>
  </si>
  <si>
    <t>粤U2**29</t>
  </si>
  <si>
    <t>1305454822212341760</t>
  </si>
  <si>
    <t>吴*杰</t>
  </si>
  <si>
    <t>粤DD**050</t>
  </si>
  <si>
    <t>1305471090067939328</t>
  </si>
  <si>
    <t>林*君</t>
  </si>
  <si>
    <t>粤DF**568</t>
  </si>
  <si>
    <t>1305478423380623360</t>
  </si>
  <si>
    <t>严*娜</t>
  </si>
  <si>
    <t>粤D2**19</t>
  </si>
  <si>
    <t>1305480046790184960</t>
  </si>
  <si>
    <t>赵*</t>
  </si>
  <si>
    <t>粤DC**82</t>
  </si>
  <si>
    <t>1305484071560450048</t>
  </si>
  <si>
    <t>王*钊</t>
  </si>
  <si>
    <t>粤DD**411</t>
  </si>
  <si>
    <t>1305485576665477120</t>
  </si>
  <si>
    <t>丁*武</t>
  </si>
  <si>
    <t>粤DY**9R</t>
  </si>
  <si>
    <t>1305486724994535424</t>
  </si>
  <si>
    <t>许*庭</t>
  </si>
  <si>
    <t>粤DZ**33</t>
  </si>
  <si>
    <t>1305492580054241280</t>
  </si>
  <si>
    <t>粤DD**337</t>
  </si>
  <si>
    <t>1305496019517702144</t>
  </si>
  <si>
    <t>黄*雄</t>
  </si>
  <si>
    <t>粤DD**768</t>
  </si>
  <si>
    <t>1305503398158270464</t>
  </si>
  <si>
    <t>朱*轮</t>
  </si>
  <si>
    <t>粤D9**5W</t>
  </si>
  <si>
    <t>1305503401094320128</t>
  </si>
  <si>
    <t>杨*全</t>
  </si>
  <si>
    <t>粤DD**828</t>
  </si>
  <si>
    <t>1305509817947430913</t>
  </si>
  <si>
    <t>赵*煌</t>
  </si>
  <si>
    <t>粤DD**299</t>
  </si>
  <si>
    <t>1305513440920051712</t>
  </si>
  <si>
    <t>粤DD**771</t>
  </si>
  <si>
    <t>1305519265113833472</t>
  </si>
  <si>
    <t>杨*照</t>
  </si>
  <si>
    <t>粤D2**B6</t>
  </si>
  <si>
    <t>1305525593613930496</t>
  </si>
  <si>
    <t>郑*杰</t>
  </si>
  <si>
    <t>粤DD**368</t>
  </si>
  <si>
    <t>1305535933441515520</t>
  </si>
  <si>
    <t>魏*林</t>
  </si>
  <si>
    <t>粤DZ**1A</t>
  </si>
  <si>
    <t>1305542024204263424</t>
  </si>
  <si>
    <t>粤DG**7J</t>
  </si>
  <si>
    <t>1305546654686552064</t>
  </si>
  <si>
    <t>陈*昌</t>
  </si>
  <si>
    <t>粤DZ**1B</t>
  </si>
  <si>
    <t>1305548702857469952</t>
  </si>
  <si>
    <t>粤DY**0R</t>
  </si>
  <si>
    <t>1305548744070705152</t>
  </si>
  <si>
    <t>周*智</t>
  </si>
  <si>
    <t>粤AG**560</t>
  </si>
  <si>
    <t>1305551229585895424</t>
  </si>
  <si>
    <t>郭*</t>
  </si>
  <si>
    <t>粤DD**129</t>
  </si>
  <si>
    <t>1305552048301453312</t>
  </si>
  <si>
    <t>邹*青</t>
  </si>
  <si>
    <t>粤DK**8V</t>
  </si>
  <si>
    <t>1305554182510120960</t>
  </si>
  <si>
    <t>粤DF**858</t>
  </si>
  <si>
    <t>1305555537018662912</t>
  </si>
  <si>
    <t>赖*林</t>
  </si>
  <si>
    <t>粤VF**791</t>
  </si>
  <si>
    <t>1305565480291536896</t>
  </si>
  <si>
    <t>粤DF**363</t>
  </si>
  <si>
    <t>1305565920198500352</t>
  </si>
  <si>
    <t>1305568727148367872</t>
  </si>
  <si>
    <t>詹*弟</t>
  </si>
  <si>
    <t>1305571507716104192</t>
  </si>
  <si>
    <t>刘*镇</t>
  </si>
  <si>
    <t>粤DD**983</t>
  </si>
  <si>
    <t>1305572377149218816</t>
  </si>
  <si>
    <t>陈*裕</t>
  </si>
  <si>
    <t>粤DQ**22</t>
  </si>
  <si>
    <t>1305575024430288896</t>
  </si>
  <si>
    <t>粤MF**830</t>
  </si>
  <si>
    <t>1305577244022407168</t>
  </si>
  <si>
    <t>林*创</t>
  </si>
  <si>
    <t>粤DY**2E</t>
  </si>
  <si>
    <t>1305587515927429120</t>
  </si>
  <si>
    <t>翁*波</t>
  </si>
  <si>
    <t>粤AF**988</t>
  </si>
  <si>
    <t>1305598116468789248</t>
  </si>
  <si>
    <t>傅*军</t>
  </si>
  <si>
    <t>粤DY**9Q</t>
  </si>
  <si>
    <t>1305604907172732928</t>
  </si>
  <si>
    <t>辛*娜</t>
  </si>
  <si>
    <t>1305610916800925696</t>
  </si>
  <si>
    <t>蔡*坤</t>
  </si>
  <si>
    <t>粤DD**678</t>
  </si>
  <si>
    <t>1305611733763264512</t>
  </si>
  <si>
    <t>粤DD**415</t>
  </si>
  <si>
    <t>1305629354294378496</t>
  </si>
  <si>
    <t>郭*夏</t>
  </si>
  <si>
    <t>粤DF**303</t>
  </si>
  <si>
    <t>1305631207144984576</t>
  </si>
  <si>
    <t>许*荣</t>
  </si>
  <si>
    <t>粤UD**872</t>
  </si>
  <si>
    <t>1305640119520854016</t>
  </si>
  <si>
    <t>吴*健</t>
  </si>
  <si>
    <t>粤DF**386</t>
  </si>
  <si>
    <t>1305645602537349120</t>
  </si>
  <si>
    <t>粤DF**122</t>
  </si>
  <si>
    <t>1305649899429822464</t>
  </si>
  <si>
    <t>蔡*敏</t>
  </si>
  <si>
    <t>1305655908516892672</t>
  </si>
  <si>
    <t>郑*琦</t>
  </si>
  <si>
    <t>粤VD**626</t>
  </si>
  <si>
    <t>1305675075617951744</t>
  </si>
  <si>
    <t>梅*发</t>
  </si>
  <si>
    <t>粤DD**633</t>
  </si>
  <si>
    <t>1305802350782976000</t>
  </si>
  <si>
    <t>粤DD**336</t>
  </si>
  <si>
    <t>1305815257721741312</t>
  </si>
  <si>
    <t>蔡*芸</t>
  </si>
  <si>
    <t>粤UF**063</t>
  </si>
  <si>
    <t>1305819028887572480</t>
  </si>
  <si>
    <t>袁*华</t>
  </si>
  <si>
    <t>粤DX**00</t>
  </si>
  <si>
    <t>1305827412101738496</t>
  </si>
  <si>
    <t>翁*君</t>
  </si>
  <si>
    <t>粤D8**02</t>
  </si>
  <si>
    <t>1305833923234369536</t>
  </si>
  <si>
    <t>谢*航</t>
  </si>
  <si>
    <t>粤DG**8J</t>
  </si>
  <si>
    <t>1305839322364747776</t>
  </si>
  <si>
    <t>胡*平</t>
  </si>
  <si>
    <t>粤DZ**9K</t>
  </si>
  <si>
    <t>1305846998712889344</t>
  </si>
  <si>
    <t>粤DQ**98</t>
  </si>
  <si>
    <t>1305853304211345408</t>
  </si>
  <si>
    <t>粤U9**38</t>
  </si>
  <si>
    <t>1305855800916942848</t>
  </si>
  <si>
    <t>粤DE**8R</t>
  </si>
  <si>
    <t>1305877015773753344</t>
  </si>
  <si>
    <t>粤DD**202</t>
  </si>
  <si>
    <t>1305880967386890240</t>
  </si>
  <si>
    <t>粤DD**653</t>
  </si>
  <si>
    <t>1305880986659758080</t>
  </si>
  <si>
    <t>粤DD**380</t>
  </si>
  <si>
    <t>1305882783629574144</t>
  </si>
  <si>
    <t>陈*宇</t>
  </si>
  <si>
    <t>粤DD**723</t>
  </si>
  <si>
    <t>1305885372119162880</t>
  </si>
  <si>
    <t>张*鑫</t>
  </si>
  <si>
    <t>粤DD**993</t>
  </si>
  <si>
    <t>1305887486648123392</t>
  </si>
  <si>
    <t>陈*山</t>
  </si>
  <si>
    <t>1305892049442738176</t>
  </si>
  <si>
    <t>李*涛</t>
  </si>
  <si>
    <t>1305896528456097792</t>
  </si>
  <si>
    <t>徐*军</t>
  </si>
  <si>
    <t>粤DY**7M</t>
  </si>
  <si>
    <t>1305900907183603712</t>
  </si>
  <si>
    <t>詹*宾</t>
  </si>
  <si>
    <t>粤V3**92</t>
  </si>
  <si>
    <t>1305906565228400640</t>
  </si>
  <si>
    <t>卢*亮</t>
  </si>
  <si>
    <t>粤DM**05</t>
  </si>
  <si>
    <t>1305907328268800000</t>
  </si>
  <si>
    <t>粤DS**48</t>
  </si>
  <si>
    <t>1305912625951510528</t>
  </si>
  <si>
    <t>段*</t>
  </si>
  <si>
    <t>粤DF**578</t>
  </si>
  <si>
    <t>1305913358293798912</t>
  </si>
  <si>
    <t>黄*丰</t>
  </si>
  <si>
    <t>粤DD**914</t>
  </si>
  <si>
    <t>1305915078688280576</t>
  </si>
  <si>
    <t>方*能</t>
  </si>
  <si>
    <t>粤DD**211</t>
  </si>
  <si>
    <t>1305921082842853376</t>
  </si>
  <si>
    <t>钟*鸿</t>
  </si>
  <si>
    <t>粤DN**97</t>
  </si>
  <si>
    <t>1305922632222908416</t>
  </si>
  <si>
    <t>王*龙</t>
  </si>
  <si>
    <t>粤DN**55</t>
  </si>
  <si>
    <t>1305925262244421632</t>
  </si>
  <si>
    <t>彭*鹏</t>
  </si>
  <si>
    <t>1305930052110295040</t>
  </si>
  <si>
    <t>粤DD**539</t>
  </si>
  <si>
    <t>1305930667158802432</t>
  </si>
  <si>
    <t>欧*忠</t>
  </si>
  <si>
    <t>粤DR**3D</t>
  </si>
  <si>
    <t>1305936719799525376</t>
  </si>
  <si>
    <t>陈*懋</t>
  </si>
  <si>
    <t>粤DD**307</t>
  </si>
  <si>
    <t>1305938821405843456</t>
  </si>
  <si>
    <t>庄*鑫</t>
  </si>
  <si>
    <t>粤D3**3B</t>
  </si>
  <si>
    <t>1305940292977467392</t>
  </si>
  <si>
    <t>林*源</t>
  </si>
  <si>
    <t>1305941648744259584</t>
  </si>
  <si>
    <t>陈*宏</t>
  </si>
  <si>
    <t>粤DF**566</t>
  </si>
  <si>
    <t>1305941955440119808</t>
  </si>
  <si>
    <t>方*熊</t>
  </si>
  <si>
    <t>粤ND**520</t>
  </si>
  <si>
    <t>1305943954135060480</t>
  </si>
  <si>
    <t>林*娇</t>
  </si>
  <si>
    <t>粤D1**08</t>
  </si>
  <si>
    <t>1305947034809438208</t>
  </si>
  <si>
    <t>袁*勋</t>
  </si>
  <si>
    <t>粤DE**0Q</t>
  </si>
  <si>
    <t>1305948872824717312</t>
  </si>
  <si>
    <t>陈*芝</t>
  </si>
  <si>
    <t>1305953166605029376</t>
  </si>
  <si>
    <t>吴*瀚</t>
  </si>
  <si>
    <t>粤DF**702</t>
  </si>
  <si>
    <t>1305953519639568384</t>
  </si>
  <si>
    <t>周*玲</t>
  </si>
  <si>
    <t>粤UC**33</t>
  </si>
  <si>
    <t>1305954962639556608</t>
  </si>
  <si>
    <t>周*发</t>
  </si>
  <si>
    <t>粤D6**75</t>
  </si>
  <si>
    <t>1305955673070735360</t>
  </si>
  <si>
    <t>1305957035045199872</t>
  </si>
  <si>
    <t>粤DD**317</t>
  </si>
  <si>
    <t>1305959288200077312</t>
  </si>
  <si>
    <t>粤DF**525</t>
  </si>
  <si>
    <t>1305960922867208192</t>
  </si>
  <si>
    <t>陈*英</t>
  </si>
  <si>
    <t>粤DF**860</t>
  </si>
  <si>
    <t>1305975319006191616</t>
  </si>
  <si>
    <t>1305985828237479936</t>
  </si>
  <si>
    <t>张*宇</t>
  </si>
  <si>
    <t>粤DD**725</t>
  </si>
  <si>
    <t>1305994149040394240</t>
  </si>
  <si>
    <t>黄*生</t>
  </si>
  <si>
    <t>粤DF**581</t>
  </si>
  <si>
    <t>1305998200842878976</t>
  </si>
  <si>
    <t>叶*雄</t>
  </si>
  <si>
    <t>粤DD**996</t>
  </si>
  <si>
    <t>1306013900319887360</t>
  </si>
  <si>
    <t>郭*森</t>
  </si>
  <si>
    <t>粤DF**732</t>
  </si>
  <si>
    <t>1306020082124201984</t>
  </si>
  <si>
    <t>徐*海</t>
  </si>
  <si>
    <t>粤VF**028</t>
  </si>
  <si>
    <t>1306022914218917888</t>
  </si>
  <si>
    <t>杨*丹</t>
  </si>
  <si>
    <t>粤DD**170</t>
  </si>
  <si>
    <t>1306030294151307264</t>
  </si>
  <si>
    <t>粤DF**885</t>
  </si>
  <si>
    <t>1306050537733136384</t>
  </si>
  <si>
    <t>唐*武</t>
  </si>
  <si>
    <t>粤DD**396</t>
  </si>
  <si>
    <t>1306065959199084544</t>
  </si>
  <si>
    <t>黄*旋</t>
  </si>
  <si>
    <t>粤VD**779</t>
  </si>
  <si>
    <t>1306075867822862336</t>
  </si>
  <si>
    <t>郭*平</t>
  </si>
  <si>
    <t>粤DF**362</t>
  </si>
  <si>
    <t>1306168719294771200</t>
  </si>
  <si>
    <t>邱*灿</t>
  </si>
  <si>
    <t>粤UD**688</t>
  </si>
  <si>
    <t>1306177189804908544</t>
  </si>
  <si>
    <t>邱*炮</t>
  </si>
  <si>
    <t>粤DF**516</t>
  </si>
  <si>
    <t>1306191626121093120</t>
  </si>
  <si>
    <t>粤DB**6A</t>
  </si>
  <si>
    <t>1306196445539962880</t>
  </si>
  <si>
    <t>蔡*勋</t>
  </si>
  <si>
    <t>粤DY**0G</t>
  </si>
  <si>
    <t>1306200035591630848</t>
  </si>
  <si>
    <t>郭*娥</t>
  </si>
  <si>
    <t>粤DY**06</t>
  </si>
  <si>
    <t>1306200466917076992</t>
  </si>
  <si>
    <t>孙*娜</t>
  </si>
  <si>
    <t>1306204350389587968</t>
  </si>
  <si>
    <t>陈*稀</t>
  </si>
  <si>
    <t>粤DF**853</t>
  </si>
  <si>
    <t>1306206291244982272</t>
  </si>
  <si>
    <t>粤DF**35</t>
  </si>
  <si>
    <t>1306206818578108416</t>
  </si>
  <si>
    <t>许*杭</t>
  </si>
  <si>
    <t>粤DD**009</t>
  </si>
  <si>
    <t>1306208354926497792</t>
  </si>
  <si>
    <t>1306211540361908224</t>
  </si>
  <si>
    <t>粤DF**809</t>
  </si>
  <si>
    <t>1306212611243290624</t>
  </si>
  <si>
    <t>孙*跳</t>
  </si>
  <si>
    <t>粤V9**59</t>
  </si>
  <si>
    <t>1306212639496118272</t>
  </si>
  <si>
    <t>粤DF**530</t>
  </si>
  <si>
    <t>1306213648607916032</t>
  </si>
  <si>
    <t>郭*凯</t>
  </si>
  <si>
    <t>粤UZ**05</t>
  </si>
  <si>
    <t>1306214989489111040</t>
  </si>
  <si>
    <t>许*莹</t>
  </si>
  <si>
    <t>粤DV**59</t>
  </si>
  <si>
    <t>1306217593023627264</t>
  </si>
  <si>
    <t>钟*燕</t>
  </si>
  <si>
    <t>粤DD**797</t>
  </si>
  <si>
    <t>1306221844965761024</t>
  </si>
  <si>
    <t>姚*婷</t>
  </si>
  <si>
    <t>粤UD**828</t>
  </si>
  <si>
    <t>1306224799647408128</t>
  </si>
  <si>
    <t>陈*涛</t>
  </si>
  <si>
    <t>粤DD**079</t>
  </si>
  <si>
    <t>1306232411961073664</t>
  </si>
  <si>
    <t>余*涛</t>
  </si>
  <si>
    <t>粤DZ**8Y</t>
  </si>
  <si>
    <t>1306238967188398080</t>
  </si>
  <si>
    <t>程*艺</t>
  </si>
  <si>
    <t>1306240671938088960</t>
  </si>
  <si>
    <t>谢*莹</t>
  </si>
  <si>
    <t>1306242386347335680</t>
  </si>
  <si>
    <t>李*荣</t>
  </si>
  <si>
    <t>粤DD**795</t>
  </si>
  <si>
    <t>1306245669891780608</t>
  </si>
  <si>
    <t>粤DD**099</t>
  </si>
  <si>
    <t>1306255651244736512</t>
  </si>
  <si>
    <t>许*文</t>
  </si>
  <si>
    <t>粤DF**727</t>
  </si>
  <si>
    <t>1306259435350036480</t>
  </si>
  <si>
    <t>粤DM**9E</t>
  </si>
  <si>
    <t>1306260141184299008</t>
  </si>
  <si>
    <t>郑*军</t>
  </si>
  <si>
    <t>粤DD**666</t>
  </si>
  <si>
    <t>1306263659974623232</t>
  </si>
  <si>
    <t>付*全</t>
  </si>
  <si>
    <t>粤DF**23</t>
  </si>
  <si>
    <t>1306263894880788480</t>
  </si>
  <si>
    <t>沈*敏</t>
  </si>
  <si>
    <t>1306264239530975232</t>
  </si>
  <si>
    <t>1306264533300027392</t>
  </si>
  <si>
    <t>黄*弟</t>
  </si>
  <si>
    <t>粤DY**5M</t>
  </si>
  <si>
    <t>1306265596820369408</t>
  </si>
  <si>
    <t>吴*金</t>
  </si>
  <si>
    <t>1306272152370683904</t>
  </si>
  <si>
    <t>陈*平</t>
  </si>
  <si>
    <t>粤DJ**22</t>
  </si>
  <si>
    <t>1306272255105961984</t>
  </si>
  <si>
    <t>郑*纯</t>
  </si>
  <si>
    <t>粤DF**172</t>
  </si>
  <si>
    <t>1306275019701788672</t>
  </si>
  <si>
    <t>吴*还</t>
  </si>
  <si>
    <t>粤D9**55</t>
  </si>
  <si>
    <t>1306276036933689344</t>
  </si>
  <si>
    <t>谢*雄</t>
  </si>
  <si>
    <t>粤DD**366</t>
  </si>
  <si>
    <t>1306276070748200960</t>
  </si>
  <si>
    <t>杜*冰</t>
  </si>
  <si>
    <t>粤DD**773</t>
  </si>
  <si>
    <t>1306283426844413952</t>
  </si>
  <si>
    <t>郑*辉</t>
  </si>
  <si>
    <t>粤DS**58</t>
  </si>
  <si>
    <t>1306283597275701248</t>
  </si>
  <si>
    <t>黄*瑜</t>
  </si>
  <si>
    <t>1306287831526318080</t>
  </si>
  <si>
    <t>林*豪</t>
  </si>
  <si>
    <t>粤DY**6U</t>
  </si>
  <si>
    <t>1306288262587518976</t>
  </si>
  <si>
    <t>陈*妍</t>
  </si>
  <si>
    <t>粤D9**15</t>
  </si>
  <si>
    <t>1306288292081803264</t>
  </si>
  <si>
    <t>张*奇</t>
  </si>
  <si>
    <t>粤D5**69</t>
  </si>
  <si>
    <t>1306288799659724800</t>
  </si>
  <si>
    <t>许*墀</t>
  </si>
  <si>
    <t>粤DF**1C</t>
  </si>
  <si>
    <t>1306289800613568512</t>
  </si>
  <si>
    <t>沈*华</t>
  </si>
  <si>
    <t>粤U0**02</t>
  </si>
  <si>
    <t>1306302230475485184</t>
  </si>
  <si>
    <t>谢*珊</t>
  </si>
  <si>
    <t>粤DJ**3R</t>
  </si>
  <si>
    <t>1306302470918115328</t>
  </si>
  <si>
    <t>赖*托</t>
  </si>
  <si>
    <t>粤BH**278</t>
  </si>
  <si>
    <t>1306305480343814144</t>
  </si>
  <si>
    <t>赵*林</t>
  </si>
  <si>
    <t>粤D8**58</t>
  </si>
  <si>
    <t>1306307106471321600</t>
  </si>
  <si>
    <t>徐*辉</t>
  </si>
  <si>
    <t>粤D5**35</t>
  </si>
  <si>
    <t>1306313436326137856</t>
  </si>
  <si>
    <t>粤DF**779</t>
  </si>
  <si>
    <t>1306314921386573824</t>
  </si>
  <si>
    <t>林*群</t>
  </si>
  <si>
    <t>1306319983399772160</t>
  </si>
  <si>
    <t>林*浩</t>
  </si>
  <si>
    <t>粤DD**001</t>
  </si>
  <si>
    <t>1306331162411143168</t>
  </si>
  <si>
    <t>柯*强</t>
  </si>
  <si>
    <t>粤DX**02</t>
  </si>
  <si>
    <t>1306337948128092160</t>
  </si>
  <si>
    <t>赖*烁</t>
  </si>
  <si>
    <t>粤DD**339</t>
  </si>
  <si>
    <t>1306338365268430848</t>
  </si>
  <si>
    <t>李*标</t>
  </si>
  <si>
    <t>粤DM**3F</t>
  </si>
  <si>
    <t>1306340412701122560</t>
  </si>
  <si>
    <t>陈*珊</t>
  </si>
  <si>
    <t>粤DD**425</t>
  </si>
  <si>
    <t>1306346332663422976</t>
  </si>
  <si>
    <t>宋*雄</t>
  </si>
  <si>
    <t>粤DD**343</t>
  </si>
  <si>
    <t>1306353400464117760</t>
  </si>
  <si>
    <t>曾*丽</t>
  </si>
  <si>
    <t>粤DY**1W</t>
  </si>
  <si>
    <t>1306354276570402816</t>
  </si>
  <si>
    <t>陈*璋</t>
  </si>
  <si>
    <t>粤DD**542</t>
  </si>
  <si>
    <t>1306370316524167168</t>
  </si>
  <si>
    <t>王*楷</t>
  </si>
  <si>
    <t>粤DD**985</t>
  </si>
  <si>
    <t>1306396334676901888</t>
  </si>
  <si>
    <t>叶*燕</t>
  </si>
  <si>
    <t>1306401085674070016</t>
  </si>
  <si>
    <t>曾*婷</t>
  </si>
  <si>
    <t>1306404944245067776</t>
  </si>
  <si>
    <t>黄*珊</t>
  </si>
  <si>
    <t>粤DD**518</t>
  </si>
  <si>
    <t>1306418560558084096</t>
  </si>
  <si>
    <t>蔡*锋</t>
  </si>
  <si>
    <t>1306426299908759552</t>
  </si>
  <si>
    <t>黄*书</t>
  </si>
  <si>
    <t>粤DF**797</t>
  </si>
  <si>
    <t>1306444925118353408</t>
  </si>
  <si>
    <t>林*贤</t>
  </si>
  <si>
    <t>粤VD**726</t>
  </si>
  <si>
    <t>1306536336593428480</t>
  </si>
  <si>
    <t>张*娟</t>
  </si>
  <si>
    <t>1306550436702588928</t>
  </si>
  <si>
    <t>沈*焕</t>
  </si>
  <si>
    <t>粤DF**777</t>
  </si>
  <si>
    <t>1306555932549451776</t>
  </si>
  <si>
    <t>林*阳</t>
  </si>
  <si>
    <t>1306556997604909056</t>
  </si>
  <si>
    <t>李*军</t>
  </si>
  <si>
    <t>1306561046299414528</t>
  </si>
  <si>
    <t>粤ND**986</t>
  </si>
  <si>
    <t>1306561713378304000</t>
  </si>
  <si>
    <t>吴*富</t>
  </si>
  <si>
    <t>1306562420567347200</t>
  </si>
  <si>
    <t>粤DY**9K</t>
  </si>
  <si>
    <t>1306564822892675072</t>
  </si>
  <si>
    <t>林*弟</t>
  </si>
  <si>
    <t>1306570132575399936</t>
  </si>
  <si>
    <t>唐*龙</t>
  </si>
  <si>
    <t>粤D2**60</t>
  </si>
  <si>
    <t>1306571084208447488</t>
  </si>
  <si>
    <t>胡*珍</t>
  </si>
  <si>
    <t>粤D5**83</t>
  </si>
  <si>
    <t>1306581878912450560</t>
  </si>
  <si>
    <t>林*粧</t>
  </si>
  <si>
    <t>粤DL**99</t>
  </si>
  <si>
    <t>1306589403221172224</t>
  </si>
  <si>
    <t>龚*平</t>
  </si>
  <si>
    <t>粤UM**12</t>
  </si>
  <si>
    <t>1306594661683044352</t>
  </si>
  <si>
    <t>郑*山</t>
  </si>
  <si>
    <t>粤DQ**99</t>
  </si>
  <si>
    <t>1306596993451864064</t>
  </si>
  <si>
    <t>杨*鹏</t>
  </si>
  <si>
    <t>粤DF**545</t>
  </si>
  <si>
    <t>1306603199604105216</t>
  </si>
  <si>
    <t>郑*漳</t>
  </si>
  <si>
    <t>粤DD**227</t>
  </si>
  <si>
    <t>1306604539491262464</t>
  </si>
  <si>
    <t>郭*君</t>
  </si>
  <si>
    <t>粤DL**25</t>
  </si>
  <si>
    <t>1306608223021301760</t>
  </si>
  <si>
    <t>陈*才</t>
  </si>
  <si>
    <t>1306612682610880512</t>
  </si>
  <si>
    <t>邱*汉</t>
  </si>
  <si>
    <t>粤DB**9Z</t>
  </si>
  <si>
    <t>1306615094633431040</t>
  </si>
  <si>
    <t>林*翔</t>
  </si>
  <si>
    <t>1306615924627513344</t>
  </si>
  <si>
    <t>粤DT**69</t>
  </si>
  <si>
    <t>1306622513057017856</t>
  </si>
  <si>
    <t>许*娜</t>
  </si>
  <si>
    <t>粤D9**58</t>
  </si>
  <si>
    <t>1306626608979423232</t>
  </si>
  <si>
    <t>1306627125981872128</t>
  </si>
  <si>
    <t>粤DF**875</t>
  </si>
  <si>
    <t>1306628369748234240</t>
  </si>
  <si>
    <t>官*鑫</t>
  </si>
  <si>
    <t>粤DD**680</t>
  </si>
  <si>
    <t>1306628632085110784</t>
  </si>
  <si>
    <t>粤DX**87</t>
  </si>
  <si>
    <t>1306628661986369536</t>
  </si>
  <si>
    <t>管*晴</t>
  </si>
  <si>
    <t>粤DD**035</t>
  </si>
  <si>
    <t>1306632420053393408</t>
  </si>
  <si>
    <t>卢*龙</t>
  </si>
  <si>
    <t>粤DD**040</t>
  </si>
  <si>
    <t>1306632741144109056</t>
  </si>
  <si>
    <t>李*锐</t>
  </si>
  <si>
    <t>粤DZ**7R</t>
  </si>
  <si>
    <t>1306633657024950272</t>
  </si>
  <si>
    <t>粤DZ**6H</t>
  </si>
  <si>
    <t>1306634547299491840</t>
  </si>
  <si>
    <t>杜*超</t>
  </si>
  <si>
    <t>粤DE**59</t>
  </si>
  <si>
    <t>1306637497929437184</t>
  </si>
  <si>
    <t>田*华</t>
  </si>
  <si>
    <t>粤V6**U6</t>
  </si>
  <si>
    <t>1306638710880182272</t>
  </si>
  <si>
    <t>粤DF**131</t>
  </si>
  <si>
    <t>1306639315568795648</t>
  </si>
  <si>
    <t>粤U9**10</t>
  </si>
  <si>
    <t>1306641712672251904</t>
  </si>
  <si>
    <t>姚*武</t>
  </si>
  <si>
    <t>粤D2**65</t>
  </si>
  <si>
    <t>1306642064465330176</t>
  </si>
  <si>
    <t>童*强</t>
  </si>
  <si>
    <t>粤DD**006</t>
  </si>
  <si>
    <t>1306642102574784512</t>
  </si>
  <si>
    <t>周*涛</t>
  </si>
  <si>
    <t>1306642390857650176</t>
  </si>
  <si>
    <t>胡*腾</t>
  </si>
  <si>
    <t>粤DF**951</t>
  </si>
  <si>
    <t>1306642510605029376</t>
  </si>
  <si>
    <t>王*莹</t>
  </si>
  <si>
    <t>粤DD**097</t>
  </si>
  <si>
    <t>1306644789299126272</t>
  </si>
  <si>
    <t>黄*青</t>
  </si>
  <si>
    <t>粤DD**222</t>
  </si>
  <si>
    <t>1306646332425543680</t>
  </si>
  <si>
    <t>蔡*容</t>
  </si>
  <si>
    <t>粤DD**11</t>
  </si>
  <si>
    <t>1306647785386971136</t>
  </si>
  <si>
    <t>陈*波</t>
  </si>
  <si>
    <t>粤DZ**7G</t>
  </si>
  <si>
    <t>1306649547397242880</t>
  </si>
  <si>
    <t>张*焱</t>
  </si>
  <si>
    <t>粤DP**15</t>
  </si>
  <si>
    <t>1306653316923129856</t>
  </si>
  <si>
    <t>粤D2**6Z</t>
  </si>
  <si>
    <t>1306655736390615040</t>
  </si>
  <si>
    <t>王*斌</t>
  </si>
  <si>
    <t>粤DZ**01</t>
  </si>
  <si>
    <t>1306656833788313600</t>
  </si>
  <si>
    <t>郑*键</t>
  </si>
  <si>
    <t>粤DZ**7Y</t>
  </si>
  <si>
    <t>1306659289184247808</t>
  </si>
  <si>
    <t>粤DD**109</t>
  </si>
  <si>
    <t>1306661023939956736</t>
  </si>
  <si>
    <t>张*为</t>
  </si>
  <si>
    <t>粤DF**33</t>
  </si>
  <si>
    <t>1306661178751754240</t>
  </si>
  <si>
    <t>林*平</t>
  </si>
  <si>
    <t>粤DF**539</t>
  </si>
  <si>
    <t>1306667299113668608</t>
  </si>
  <si>
    <t>林*映</t>
  </si>
  <si>
    <t>粤NA**66</t>
  </si>
  <si>
    <t>1306669188572119040</t>
  </si>
  <si>
    <t>粤DD**360</t>
  </si>
  <si>
    <t>1306674184155930624</t>
  </si>
  <si>
    <t>粤DZ**6E</t>
  </si>
  <si>
    <t>1306679913222897664</t>
  </si>
  <si>
    <t>蔡*瑜</t>
  </si>
  <si>
    <t>1306701924263395328</t>
  </si>
  <si>
    <t>粤DD**069</t>
  </si>
  <si>
    <t>1306715643605295104</t>
  </si>
  <si>
    <t>粤DF**712</t>
  </si>
  <si>
    <t>1306715948455735296</t>
  </si>
  <si>
    <t>刘*燕</t>
  </si>
  <si>
    <t>粤DF**533</t>
  </si>
  <si>
    <t>1306719608053039104</t>
  </si>
  <si>
    <t>粤DD**359</t>
  </si>
  <si>
    <t>1306729149448757248</t>
  </si>
  <si>
    <t>粤DY**1M</t>
  </si>
  <si>
    <t>1306729950619504640</t>
  </si>
  <si>
    <t>粤DD**200</t>
  </si>
  <si>
    <t>1306730861592940544</t>
  </si>
  <si>
    <t>赖*娴</t>
  </si>
  <si>
    <t>粤DD**198</t>
  </si>
  <si>
    <t>1306731385688072192</t>
  </si>
  <si>
    <t>陈*贞</t>
  </si>
  <si>
    <t>粤UF**030</t>
  </si>
  <si>
    <t>1306743607600480256</t>
  </si>
  <si>
    <t>金*庭</t>
  </si>
  <si>
    <t>粤DC**13</t>
  </si>
  <si>
    <t>1306745637928837120</t>
  </si>
  <si>
    <t>卢*娜</t>
  </si>
  <si>
    <t>粤V4**Y9</t>
  </si>
  <si>
    <t>1306753329204436992</t>
  </si>
  <si>
    <t>陈*丽</t>
  </si>
  <si>
    <t>粤VD**997</t>
  </si>
  <si>
    <t>1306757961372835840</t>
  </si>
  <si>
    <t>陈*毫</t>
  </si>
  <si>
    <t>粤DD**606</t>
  </si>
  <si>
    <t>1306764945039994880</t>
  </si>
  <si>
    <t>林*涵</t>
  </si>
  <si>
    <t>1306765065148014592</t>
  </si>
  <si>
    <t>张*峰</t>
  </si>
  <si>
    <t>1306770037319274496</t>
  </si>
  <si>
    <t>粤DF**536</t>
  </si>
  <si>
    <t>1306774844595642368</t>
  </si>
  <si>
    <t>郑*蓝</t>
  </si>
  <si>
    <t>粤DF**518</t>
  </si>
  <si>
    <t>1306906660992360448</t>
  </si>
  <si>
    <t>彭*梅</t>
  </si>
  <si>
    <t>粤D6**K3</t>
  </si>
  <si>
    <t>1306916176513343488</t>
  </si>
  <si>
    <t>杨*琳</t>
  </si>
  <si>
    <t>1306919502084677632</t>
  </si>
  <si>
    <t>陈*梅</t>
  </si>
  <si>
    <t>1306927680616796160</t>
  </si>
  <si>
    <t>1306932435992875008</t>
  </si>
  <si>
    <t>段*宝</t>
  </si>
  <si>
    <t>粤DY**69</t>
  </si>
  <si>
    <t>1306935508257579008</t>
  </si>
  <si>
    <t>李*昌</t>
  </si>
  <si>
    <t>粤DD**051</t>
  </si>
  <si>
    <t>1306936029471223808</t>
  </si>
  <si>
    <t>吴*彪</t>
  </si>
  <si>
    <t>粤DZ**3M</t>
  </si>
  <si>
    <t>1306937408503812096</t>
  </si>
  <si>
    <t>谢*真</t>
  </si>
  <si>
    <t>粤DD**950</t>
  </si>
  <si>
    <t>1306941359454265344</t>
  </si>
  <si>
    <t>粤DZ**5U</t>
  </si>
  <si>
    <t>1306944955101122560</t>
  </si>
  <si>
    <t>吴*帆</t>
  </si>
  <si>
    <t>1306949124629368832</t>
  </si>
  <si>
    <t>陈*楠</t>
  </si>
  <si>
    <t>1306953184975654912</t>
  </si>
  <si>
    <t>杨*琼</t>
  </si>
  <si>
    <t>粤DY**1Q</t>
  </si>
  <si>
    <t>1306954877868023808</t>
  </si>
  <si>
    <t>蔡*燕</t>
  </si>
  <si>
    <t>粤DW**58</t>
  </si>
  <si>
    <t>1306957925923262464</t>
  </si>
  <si>
    <t>粤D2**7N</t>
  </si>
  <si>
    <t>1306962245049753600</t>
  </si>
  <si>
    <t>谢*华</t>
  </si>
  <si>
    <t>粤DK**31</t>
  </si>
  <si>
    <t>1306962570880098304</t>
  </si>
  <si>
    <t>龙*</t>
  </si>
  <si>
    <t>粤D8**71</t>
  </si>
  <si>
    <t>1306970197987008512</t>
  </si>
  <si>
    <t>杜*峰</t>
  </si>
  <si>
    <t>粤DF**887</t>
  </si>
  <si>
    <t>1306974488617422848</t>
  </si>
  <si>
    <t>杨*华</t>
  </si>
  <si>
    <t>粤D3**88</t>
  </si>
  <si>
    <t>1306977895705092096</t>
  </si>
  <si>
    <t>尚*伟</t>
  </si>
  <si>
    <t>粤DC**89</t>
  </si>
  <si>
    <t>1306978042014961664</t>
  </si>
  <si>
    <t>潘*钿</t>
  </si>
  <si>
    <t>粤DZ**1G</t>
  </si>
  <si>
    <t>1306979546427924480</t>
  </si>
  <si>
    <t>苏*炎</t>
  </si>
  <si>
    <t>粤UF**765</t>
  </si>
  <si>
    <t>1306981339945897984</t>
  </si>
  <si>
    <t>张*跃</t>
  </si>
  <si>
    <t>1306983139889483776</t>
  </si>
  <si>
    <t>孙*嘉</t>
  </si>
  <si>
    <t>1306987415504330752</t>
  </si>
  <si>
    <t>粤DD**435</t>
  </si>
  <si>
    <t>1306991110358999040</t>
  </si>
  <si>
    <t>李*生</t>
  </si>
  <si>
    <t>1306992337436184576</t>
  </si>
  <si>
    <t>李*才</t>
  </si>
  <si>
    <t>粤DD**002</t>
  </si>
  <si>
    <t>1306993924795633664</t>
  </si>
  <si>
    <t>郑*娜</t>
  </si>
  <si>
    <t>粤UD**952</t>
  </si>
  <si>
    <t>1306995891240574976</t>
  </si>
  <si>
    <t>刘*辉</t>
  </si>
  <si>
    <t>粤DF**069</t>
  </si>
  <si>
    <t>1306996864100990976</t>
  </si>
  <si>
    <t>郭*立</t>
  </si>
  <si>
    <t>粤DL**66</t>
  </si>
  <si>
    <t>1306999366506684416</t>
  </si>
  <si>
    <t>黄*中</t>
  </si>
  <si>
    <t>粤D7**37</t>
  </si>
  <si>
    <t>1307000660147408896</t>
  </si>
  <si>
    <t>林*洁</t>
  </si>
  <si>
    <t>粤DU**23</t>
  </si>
  <si>
    <t>1307001914143678464</t>
  </si>
  <si>
    <t>陈*丹</t>
  </si>
  <si>
    <t>粤V2**30</t>
  </si>
  <si>
    <t>1307003533908353024</t>
  </si>
  <si>
    <t>舒*梅</t>
  </si>
  <si>
    <t>粤U3**78</t>
  </si>
  <si>
    <t>1307006216404901888</t>
  </si>
  <si>
    <t>陈*逸</t>
  </si>
  <si>
    <t>1307007645823639552</t>
  </si>
  <si>
    <t>许*涵</t>
  </si>
  <si>
    <t>1307007772067991552</t>
  </si>
  <si>
    <t>粤UF**008</t>
  </si>
  <si>
    <t>1307008496915058688</t>
  </si>
  <si>
    <t>林*壮</t>
  </si>
  <si>
    <t>粤DF**589</t>
  </si>
  <si>
    <t>1307010153467977728</t>
  </si>
  <si>
    <t>粤DF**980</t>
  </si>
  <si>
    <t>1307012474977554432</t>
  </si>
  <si>
    <t>粤DD**319</t>
  </si>
  <si>
    <t>1307013379135217664</t>
  </si>
  <si>
    <t>粤UG**68</t>
  </si>
  <si>
    <t>1307013489407725568</t>
  </si>
  <si>
    <t>刘*翔</t>
  </si>
  <si>
    <t>1307018208016470016</t>
  </si>
  <si>
    <t>陈*杰</t>
  </si>
  <si>
    <t>粤D8**7M</t>
  </si>
  <si>
    <t>1307021779755704320</t>
  </si>
  <si>
    <t>1307021834143240192</t>
  </si>
  <si>
    <t>胡*彬</t>
  </si>
  <si>
    <t>粤VQ**80</t>
  </si>
  <si>
    <t>1307021922592751616</t>
  </si>
  <si>
    <t>粤DF**871</t>
  </si>
  <si>
    <t>1307023052953526272</t>
  </si>
  <si>
    <t>杨*泳</t>
  </si>
  <si>
    <t>粤DF**633</t>
  </si>
  <si>
    <t>1307023242699649024</t>
  </si>
  <si>
    <t>黄*锦</t>
  </si>
  <si>
    <t>粤UZ**56</t>
  </si>
  <si>
    <t>1307025960298262528</t>
  </si>
  <si>
    <t>罗*兴</t>
  </si>
  <si>
    <t>粤DF**376</t>
  </si>
  <si>
    <t>1307027298738417664</t>
  </si>
  <si>
    <t>1307030240476368896</t>
  </si>
  <si>
    <t>文*明</t>
  </si>
  <si>
    <t>粤DZ**0L</t>
  </si>
  <si>
    <t>1307035418726404096</t>
  </si>
  <si>
    <t>严*文</t>
  </si>
  <si>
    <t>粤MH**10</t>
  </si>
  <si>
    <t>1307057181573120000</t>
  </si>
  <si>
    <t>杜*荣</t>
  </si>
  <si>
    <t>粤DF**266</t>
  </si>
  <si>
    <t>1307060932899901440</t>
  </si>
  <si>
    <t>洪*爽</t>
  </si>
  <si>
    <t>粤DF**203</t>
  </si>
  <si>
    <t>1307062605898686464</t>
  </si>
  <si>
    <t>王*彬</t>
  </si>
  <si>
    <t>粤DF**120</t>
  </si>
  <si>
    <t>1307062862187433984</t>
  </si>
  <si>
    <t>粤DY**4F</t>
  </si>
  <si>
    <t>1307074342777659392</t>
  </si>
  <si>
    <t>苏*杰</t>
  </si>
  <si>
    <t>粤DF**210</t>
  </si>
  <si>
    <t>1307074558079635456</t>
  </si>
  <si>
    <t>刘*如</t>
  </si>
  <si>
    <t>粤DD**225</t>
  </si>
  <si>
    <t>1307075857034682368</t>
  </si>
  <si>
    <t>章*浩</t>
  </si>
  <si>
    <t>1307076370706862080</t>
  </si>
  <si>
    <t>伍*珊</t>
  </si>
  <si>
    <t>粤AC**568</t>
  </si>
  <si>
    <t>1307084212683771904</t>
  </si>
  <si>
    <t>粤DR**15</t>
  </si>
  <si>
    <t>1307085490860232704</t>
  </si>
  <si>
    <t>陈*玲</t>
  </si>
  <si>
    <t>粤VS**55</t>
  </si>
  <si>
    <t>1307086582750748672</t>
  </si>
  <si>
    <t>郑*美</t>
  </si>
  <si>
    <t>粤VD**168</t>
  </si>
  <si>
    <t>1307102934110670848</t>
  </si>
  <si>
    <t>黄*洪</t>
  </si>
  <si>
    <t>粤DD**688</t>
  </si>
  <si>
    <t>1307103949979553792</t>
  </si>
  <si>
    <t>魏*敏</t>
  </si>
  <si>
    <t>1307104449336610816</t>
  </si>
  <si>
    <t>黄*红</t>
  </si>
  <si>
    <t>粤MD**676</t>
  </si>
  <si>
    <t>1307111072310333440</t>
  </si>
  <si>
    <t>蔡*亮</t>
  </si>
  <si>
    <t>粤UF**080</t>
  </si>
  <si>
    <t>1307111482458812416</t>
  </si>
  <si>
    <t>粤VD**338</t>
  </si>
  <si>
    <t>1307114685598408704</t>
  </si>
  <si>
    <t>刘*赛</t>
  </si>
  <si>
    <t>粤P1**M9</t>
  </si>
  <si>
    <t>1307120966128238592</t>
  </si>
  <si>
    <t>林*珊</t>
  </si>
  <si>
    <t>粤DF**595</t>
  </si>
  <si>
    <t>1307133497282531328</t>
  </si>
  <si>
    <t>郭*妹</t>
  </si>
  <si>
    <t>1307272226814951424</t>
  </si>
  <si>
    <t>粤VR**52</t>
  </si>
  <si>
    <t>1307275320902717440</t>
  </si>
  <si>
    <t>陈*良</t>
  </si>
  <si>
    <t>粤DK**90</t>
  </si>
  <si>
    <t>1307275517200338944</t>
  </si>
  <si>
    <t>沈*涛</t>
  </si>
  <si>
    <t>1307285709631692800</t>
  </si>
  <si>
    <t>郑*伟</t>
  </si>
  <si>
    <t>1307292619164459008</t>
  </si>
  <si>
    <t>苏*喜</t>
  </si>
  <si>
    <t>粤DY**7G</t>
  </si>
  <si>
    <t>1307292918130323456</t>
  </si>
  <si>
    <t>曹*军</t>
  </si>
  <si>
    <t>1307292965312004096</t>
  </si>
  <si>
    <t>柯*遂</t>
  </si>
  <si>
    <t>粤U5**55</t>
  </si>
  <si>
    <t>1307293742873088000</t>
  </si>
  <si>
    <t>林*钦</t>
  </si>
  <si>
    <t>粤DL**4U</t>
  </si>
  <si>
    <t>1307297229350473728</t>
  </si>
  <si>
    <t>魏*娇</t>
  </si>
  <si>
    <t>1307298661600505856</t>
  </si>
  <si>
    <t>杨*霞</t>
  </si>
  <si>
    <t>粤DD**13</t>
  </si>
  <si>
    <t>1307300041937494016</t>
  </si>
  <si>
    <t>1307300066943959040</t>
  </si>
  <si>
    <t>粤DD**119</t>
  </si>
  <si>
    <t>1307313838928605184</t>
  </si>
  <si>
    <t>黄*枫</t>
  </si>
  <si>
    <t>1307317433711366144</t>
  </si>
  <si>
    <t>莫*珊</t>
  </si>
  <si>
    <t>粤DZ**1H</t>
  </si>
  <si>
    <t>1307319614258720768</t>
  </si>
  <si>
    <t>黄*乾</t>
  </si>
  <si>
    <t>粤VD**611</t>
  </si>
  <si>
    <t>1307324636786724864</t>
  </si>
  <si>
    <t>刘*棠</t>
  </si>
  <si>
    <t>粤DY**3M</t>
  </si>
  <si>
    <t>1307328487690510336</t>
  </si>
  <si>
    <t>蔡*涵</t>
  </si>
  <si>
    <t>粤AC**897</t>
  </si>
  <si>
    <t>1307334936378380288</t>
  </si>
  <si>
    <t>杨*煜</t>
  </si>
  <si>
    <t>粤DD**498</t>
  </si>
  <si>
    <t>1307340378907213824</t>
  </si>
  <si>
    <t>林*凯</t>
  </si>
  <si>
    <t>粤DD**188</t>
  </si>
  <si>
    <t>1307340833116782592</t>
  </si>
  <si>
    <t>洪*虹</t>
  </si>
  <si>
    <t>粤DD**289</t>
  </si>
  <si>
    <t>1307342220097662976</t>
  </si>
  <si>
    <t>杨*宣</t>
  </si>
  <si>
    <t>1307345966991056896</t>
  </si>
  <si>
    <t>粤DF**190</t>
  </si>
  <si>
    <t>1307358463676518400</t>
  </si>
  <si>
    <t>郑*青</t>
  </si>
  <si>
    <t>粤DD**235</t>
  </si>
  <si>
    <t>1307358926698352640</t>
  </si>
  <si>
    <t>李*森</t>
  </si>
  <si>
    <t>1307362194803494912</t>
  </si>
  <si>
    <t>许*丽</t>
  </si>
  <si>
    <t>粤UG**83</t>
  </si>
  <si>
    <t>1307362366157664256</t>
  </si>
  <si>
    <t>田*雄</t>
  </si>
  <si>
    <t>1307366403930230784</t>
  </si>
  <si>
    <t>粤D6**68</t>
  </si>
  <si>
    <t>1307370665645092864</t>
  </si>
  <si>
    <t>薛*</t>
  </si>
  <si>
    <t>粤DY**5V</t>
  </si>
  <si>
    <t>1307373061901258752</t>
  </si>
  <si>
    <t>詹*旭</t>
  </si>
  <si>
    <t>粤U2**95</t>
  </si>
  <si>
    <t>1307383038879641600</t>
  </si>
  <si>
    <t>杜*兰</t>
  </si>
  <si>
    <t>粤DD**965</t>
  </si>
  <si>
    <t>1307385640115642368</t>
  </si>
  <si>
    <t>郑*生</t>
  </si>
  <si>
    <t>粤DF**988</t>
  </si>
  <si>
    <t>1307386531858190336</t>
  </si>
  <si>
    <t>1307391702646530048</t>
  </si>
  <si>
    <t>陈*财</t>
  </si>
  <si>
    <t>粤DD**169</t>
  </si>
  <si>
    <t>1307391926123278336</t>
  </si>
  <si>
    <t>辛*茗</t>
  </si>
  <si>
    <t>粤DY**6X</t>
  </si>
  <si>
    <t>1307395035356569600</t>
  </si>
  <si>
    <t>陈*州</t>
  </si>
  <si>
    <t>1307405411351666688</t>
  </si>
  <si>
    <t>黄*涌</t>
  </si>
  <si>
    <t>1307407940676358144</t>
  </si>
  <si>
    <t>佘*城</t>
  </si>
  <si>
    <t>粤D5**52</t>
  </si>
  <si>
    <t>1307414884048834560</t>
  </si>
  <si>
    <t>叶*烽</t>
  </si>
  <si>
    <t>粤D5**66</t>
  </si>
  <si>
    <t>1307414990357635072</t>
  </si>
  <si>
    <t>赵*忠</t>
  </si>
  <si>
    <t>1307415725547847680</t>
  </si>
  <si>
    <t>李*武</t>
  </si>
  <si>
    <t>粤DD**286</t>
  </si>
  <si>
    <t>1307423234543190016</t>
  </si>
  <si>
    <t>胡*陆</t>
  </si>
  <si>
    <t>粤DH**38</t>
  </si>
  <si>
    <t>1307429364946313216</t>
  </si>
  <si>
    <t>粤DD**837</t>
  </si>
  <si>
    <t>1307430001322856448</t>
  </si>
  <si>
    <t>杨*勤</t>
  </si>
  <si>
    <t>粤DY**3E</t>
  </si>
  <si>
    <t>1307433139782201344</t>
  </si>
  <si>
    <t>粤UF**924</t>
  </si>
  <si>
    <t>1307445081057955840</t>
  </si>
  <si>
    <t>钱*佐</t>
  </si>
  <si>
    <t>粤DY**1N</t>
  </si>
  <si>
    <t>1307445234401677312</t>
  </si>
  <si>
    <t>冯*祥</t>
  </si>
  <si>
    <t>粤VD**601</t>
  </si>
  <si>
    <t>1307467399561916416</t>
  </si>
  <si>
    <t>1307469181583200256</t>
  </si>
  <si>
    <t>陈*洸</t>
  </si>
  <si>
    <t>1307472002705694720</t>
  </si>
  <si>
    <t>谢*彬</t>
  </si>
  <si>
    <t>1307480623594180608</t>
  </si>
  <si>
    <t>王*焕</t>
  </si>
  <si>
    <t>粤D7**72</t>
  </si>
  <si>
    <t>1307482472896434176</t>
  </si>
  <si>
    <t>孙*鑫</t>
  </si>
  <si>
    <t>粤DF**899</t>
  </si>
  <si>
    <t>1307486361129455616</t>
  </si>
  <si>
    <t>王*仪</t>
  </si>
  <si>
    <t>粤DF**866</t>
  </si>
  <si>
    <t>1307505978791010304</t>
  </si>
  <si>
    <t>林*勤</t>
  </si>
  <si>
    <t>粤DF**959</t>
  </si>
  <si>
    <t>1307622719160422400</t>
  </si>
  <si>
    <t>刘*涵</t>
  </si>
  <si>
    <t>粤DD**521</t>
  </si>
  <si>
    <t>1307643684493897728</t>
  </si>
  <si>
    <t>王*芸</t>
  </si>
  <si>
    <t>粤DF**895</t>
  </si>
  <si>
    <t>1307644269028872192</t>
  </si>
  <si>
    <t>1307644668452413440</t>
  </si>
  <si>
    <t>许*来</t>
  </si>
  <si>
    <t>粤DD**701</t>
  </si>
  <si>
    <t>1307651285931655168</t>
  </si>
  <si>
    <t>李*波</t>
  </si>
  <si>
    <t>粤VF**239</t>
  </si>
  <si>
    <t>1307652082023137280</t>
  </si>
  <si>
    <t>李*秋</t>
  </si>
  <si>
    <t>粤DD**352</t>
  </si>
  <si>
    <t>1307659828911058944</t>
  </si>
  <si>
    <t>赖*典</t>
  </si>
  <si>
    <t>粤DF**850</t>
  </si>
  <si>
    <t>1307666022845255680</t>
  </si>
  <si>
    <t>粤D6**31</t>
  </si>
  <si>
    <t>1307668213505064960</t>
  </si>
  <si>
    <t>汪*宇</t>
  </si>
  <si>
    <t>粤D7**79</t>
  </si>
  <si>
    <t>1307698692715315200</t>
  </si>
  <si>
    <t>林*涛</t>
  </si>
  <si>
    <t>粤DY**7T</t>
  </si>
  <si>
    <t>1307699720479186944</t>
  </si>
  <si>
    <t>粤DH**11</t>
  </si>
  <si>
    <t>1307703646117040128</t>
  </si>
  <si>
    <t>赵*武</t>
  </si>
  <si>
    <t>粤D6**81</t>
  </si>
  <si>
    <t>1307710492198412288</t>
  </si>
  <si>
    <t>郑*鸿</t>
  </si>
  <si>
    <t>1307723046744334336</t>
  </si>
  <si>
    <t>王*升</t>
  </si>
  <si>
    <t>粤DF**571</t>
  </si>
  <si>
    <t>1307727250238124032</t>
  </si>
  <si>
    <t>陈*镇</t>
  </si>
  <si>
    <t>粤D3**98</t>
  </si>
  <si>
    <t>1307729590361956352</t>
  </si>
  <si>
    <t>谢*锜</t>
  </si>
  <si>
    <t>粤DY**3G</t>
  </si>
  <si>
    <t>1307730672689483776</t>
  </si>
  <si>
    <t>江*君</t>
  </si>
  <si>
    <t>1307734116917678080</t>
  </si>
  <si>
    <t>粤DP**87</t>
  </si>
  <si>
    <t>1307737959529357312</t>
  </si>
  <si>
    <t>许*敏</t>
  </si>
  <si>
    <t>粤DD**090</t>
  </si>
  <si>
    <t>1307738033193918464</t>
  </si>
  <si>
    <t>黄*博</t>
  </si>
  <si>
    <t>粤DZ**66</t>
  </si>
  <si>
    <t>1307738360886460416</t>
  </si>
  <si>
    <t>苏*伟</t>
  </si>
  <si>
    <t>粤UF**160</t>
  </si>
  <si>
    <t>1307746419520176128</t>
  </si>
  <si>
    <t>洪*纯</t>
  </si>
  <si>
    <t>粤DF**388</t>
  </si>
  <si>
    <t>1307755622024478720</t>
  </si>
  <si>
    <t>罗*群</t>
  </si>
  <si>
    <t>粤DY**5F</t>
  </si>
  <si>
    <t>1307756860443066368</t>
  </si>
  <si>
    <t>粤DF**510</t>
  </si>
  <si>
    <t>1307787809578913792</t>
  </si>
  <si>
    <t>杨*明</t>
  </si>
  <si>
    <t>粤DY**7D</t>
  </si>
  <si>
    <t>1307830733767348224</t>
  </si>
  <si>
    <t>林*娜</t>
  </si>
  <si>
    <t>1307991923516612608</t>
  </si>
  <si>
    <t>陈*莲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</si>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</sst>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等线"/>
      <charset val="134"/>
      <scheme val="minor"/>
    </font>
    <font>
      <b/>
      <sz val="14"/>
      <color indexed="8"/>
      <name val="宋体"/>
      <charset val="134"/>
    </font>
    <font>
      <b/>
      <sz val="12"/>
      <name val="Microsoft Sans Serif"/>
      <charset val="134"/>
    </font>
    <font>
      <b/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5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62"/>
  <sheetViews>
    <sheetView tabSelected="1" workbookViewId="0">
      <selection activeCell="G7" sqref="G7"/>
    </sheetView>
  </sheetViews>
  <sheetFormatPr defaultColWidth="9" defaultRowHeight="13.5" outlineLevelCol="4"/>
  <cols>
    <col min="2" max="2" width="30.4666666666667" customWidth="1"/>
    <col min="4" max="4" width="11.0666666666667" customWidth="1"/>
    <col min="5" max="5" width="17.75" customWidth="1"/>
  </cols>
  <sheetData>
    <row r="1" spans="1:1">
      <c r="A1" t="s">
        <v>0</v>
      </c>
    </row>
    <row r="2" ht="17.65" customHeight="1" spans="1:5">
      <c r="A2" s="1" t="s">
        <v>1</v>
      </c>
      <c r="B2" s="1"/>
      <c r="C2" s="1"/>
      <c r="D2" s="1"/>
      <c r="E2" s="1"/>
    </row>
    <row r="3" ht="28.5" spans="1:5">
      <c r="A3" s="2" t="s">
        <v>2</v>
      </c>
      <c r="B3" s="2" t="s">
        <v>3</v>
      </c>
      <c r="C3" s="2" t="s">
        <v>4</v>
      </c>
      <c r="D3" s="2" t="s">
        <v>5</v>
      </c>
      <c r="E3" s="4" t="s">
        <v>6</v>
      </c>
    </row>
    <row r="4" spans="1:5">
      <c r="A4" s="3">
        <v>1</v>
      </c>
      <c r="B4" s="3" t="s">
        <v>7</v>
      </c>
      <c r="C4" s="3" t="s">
        <v>8</v>
      </c>
      <c r="D4" s="3" t="s">
        <v>9</v>
      </c>
      <c r="E4" s="5">
        <v>9000</v>
      </c>
    </row>
    <row r="5" spans="1:5">
      <c r="A5" s="3">
        <v>2</v>
      </c>
      <c r="B5" s="3" t="s">
        <v>10</v>
      </c>
      <c r="C5" s="3" t="s">
        <v>11</v>
      </c>
      <c r="D5" s="3" t="s">
        <v>12</v>
      </c>
      <c r="E5" s="5">
        <v>9000</v>
      </c>
    </row>
    <row r="6" spans="1:5">
      <c r="A6" s="3">
        <v>3</v>
      </c>
      <c r="B6" s="3" t="s">
        <v>13</v>
      </c>
      <c r="C6" s="3" t="s">
        <v>14</v>
      </c>
      <c r="D6" s="3" t="s">
        <v>15</v>
      </c>
      <c r="E6" s="5">
        <v>8000</v>
      </c>
    </row>
    <row r="7" spans="1:5">
      <c r="A7" s="3">
        <v>4</v>
      </c>
      <c r="B7" s="3" t="s">
        <v>16</v>
      </c>
      <c r="C7" s="3" t="s">
        <v>17</v>
      </c>
      <c r="D7" s="3" t="s">
        <v>18</v>
      </c>
      <c r="E7" s="5">
        <v>13000</v>
      </c>
    </row>
    <row r="8" spans="1:5">
      <c r="A8" s="3">
        <v>5</v>
      </c>
      <c r="B8" s="3" t="s">
        <v>19</v>
      </c>
      <c r="C8" s="3" t="s">
        <v>20</v>
      </c>
      <c r="D8" s="3" t="s">
        <v>21</v>
      </c>
      <c r="E8" s="5">
        <v>13000</v>
      </c>
    </row>
    <row r="9" spans="1:5">
      <c r="A9" s="3">
        <v>6</v>
      </c>
      <c r="B9" s="3" t="s">
        <v>22</v>
      </c>
      <c r="C9" s="3" t="s">
        <v>23</v>
      </c>
      <c r="D9" s="3" t="s">
        <v>24</v>
      </c>
      <c r="E9" s="5">
        <v>13000</v>
      </c>
    </row>
    <row r="10" spans="1:5">
      <c r="A10" s="3">
        <v>7</v>
      </c>
      <c r="B10" s="3" t="s">
        <v>25</v>
      </c>
      <c r="C10" s="3" t="s">
        <v>26</v>
      </c>
      <c r="D10" s="3" t="s">
        <v>27</v>
      </c>
      <c r="E10" s="5">
        <v>13000</v>
      </c>
    </row>
    <row r="11" spans="1:5">
      <c r="A11" s="3">
        <v>8</v>
      </c>
      <c r="B11" s="3" t="s">
        <v>28</v>
      </c>
      <c r="C11" s="3" t="s">
        <v>29</v>
      </c>
      <c r="D11" s="3" t="s">
        <v>30</v>
      </c>
      <c r="E11" s="5">
        <v>9000</v>
      </c>
    </row>
    <row r="12" spans="1:5">
      <c r="A12" s="3">
        <v>9</v>
      </c>
      <c r="B12" s="3" t="s">
        <v>31</v>
      </c>
      <c r="C12" s="3" t="s">
        <v>32</v>
      </c>
      <c r="D12" s="3" t="s">
        <v>33</v>
      </c>
      <c r="E12" s="5">
        <v>8000</v>
      </c>
    </row>
    <row r="13" spans="1:5">
      <c r="A13" s="3">
        <v>10</v>
      </c>
      <c r="B13" s="3" t="s">
        <v>34</v>
      </c>
      <c r="C13" s="3" t="s">
        <v>35</v>
      </c>
      <c r="D13" s="3" t="s">
        <v>36</v>
      </c>
      <c r="E13" s="5">
        <v>8000</v>
      </c>
    </row>
    <row r="14" spans="1:5">
      <c r="A14" s="3">
        <v>11</v>
      </c>
      <c r="B14" s="3" t="s">
        <v>37</v>
      </c>
      <c r="C14" s="3" t="s">
        <v>38</v>
      </c>
      <c r="D14" s="3" t="s">
        <v>39</v>
      </c>
      <c r="E14" s="5">
        <v>8000</v>
      </c>
    </row>
    <row r="15" spans="1:5">
      <c r="A15" s="3">
        <v>12</v>
      </c>
      <c r="B15" s="3" t="s">
        <v>40</v>
      </c>
      <c r="C15" s="3" t="s">
        <v>41</v>
      </c>
      <c r="D15" s="3" t="s">
        <v>42</v>
      </c>
      <c r="E15" s="5">
        <v>9000</v>
      </c>
    </row>
    <row r="16" spans="1:5">
      <c r="A16" s="3">
        <v>13</v>
      </c>
      <c r="B16" s="3" t="s">
        <v>43</v>
      </c>
      <c r="C16" s="3" t="s">
        <v>44</v>
      </c>
      <c r="D16" s="3" t="s">
        <v>45</v>
      </c>
      <c r="E16" s="5">
        <v>8000</v>
      </c>
    </row>
    <row r="17" spans="1:5">
      <c r="A17" s="3">
        <v>14</v>
      </c>
      <c r="B17" s="3" t="s">
        <v>46</v>
      </c>
      <c r="C17" s="3" t="s">
        <v>47</v>
      </c>
      <c r="D17" s="3" t="s">
        <v>48</v>
      </c>
      <c r="E17" s="5">
        <v>8000</v>
      </c>
    </row>
    <row r="18" spans="1:5">
      <c r="A18" s="3">
        <v>15</v>
      </c>
      <c r="B18" s="3" t="s">
        <v>49</v>
      </c>
      <c r="C18" s="3" t="s">
        <v>50</v>
      </c>
      <c r="D18" s="3" t="s">
        <v>51</v>
      </c>
      <c r="E18" s="5">
        <v>9000</v>
      </c>
    </row>
    <row r="19" spans="1:5">
      <c r="A19" s="3">
        <v>16</v>
      </c>
      <c r="B19" s="3" t="s">
        <v>52</v>
      </c>
      <c r="C19" s="3" t="s">
        <v>53</v>
      </c>
      <c r="D19" s="3" t="s">
        <v>54</v>
      </c>
      <c r="E19" s="5">
        <v>9000</v>
      </c>
    </row>
    <row r="20" spans="1:5">
      <c r="A20" s="3">
        <v>17</v>
      </c>
      <c r="B20" s="3" t="s">
        <v>55</v>
      </c>
      <c r="C20" s="3" t="s">
        <v>56</v>
      </c>
      <c r="D20" s="3" t="s">
        <v>57</v>
      </c>
      <c r="E20" s="5">
        <v>9000</v>
      </c>
    </row>
    <row r="21" spans="1:5">
      <c r="A21" s="3">
        <v>18</v>
      </c>
      <c r="B21" s="3" t="s">
        <v>58</v>
      </c>
      <c r="C21" s="3" t="s">
        <v>59</v>
      </c>
      <c r="D21" s="3" t="s">
        <v>60</v>
      </c>
      <c r="E21" s="5">
        <v>15000</v>
      </c>
    </row>
    <row r="22" spans="1:5">
      <c r="A22" s="3">
        <v>19</v>
      </c>
      <c r="B22" s="3" t="s">
        <v>61</v>
      </c>
      <c r="C22" s="3" t="s">
        <v>62</v>
      </c>
      <c r="D22" s="3" t="s">
        <v>63</v>
      </c>
      <c r="E22" s="5">
        <v>8000</v>
      </c>
    </row>
    <row r="23" spans="1:5">
      <c r="A23" s="3">
        <v>20</v>
      </c>
      <c r="B23" s="3" t="s">
        <v>64</v>
      </c>
      <c r="C23" s="3" t="s">
        <v>65</v>
      </c>
      <c r="D23" s="3" t="s">
        <v>66</v>
      </c>
      <c r="E23" s="5">
        <v>9000</v>
      </c>
    </row>
    <row r="24" spans="1:5">
      <c r="A24" s="3">
        <v>21</v>
      </c>
      <c r="B24" s="3" t="s">
        <v>67</v>
      </c>
      <c r="C24" s="3" t="s">
        <v>68</v>
      </c>
      <c r="D24" s="3" t="s">
        <v>69</v>
      </c>
      <c r="E24" s="5">
        <v>16000</v>
      </c>
    </row>
    <row r="25" spans="1:5">
      <c r="A25" s="3">
        <v>22</v>
      </c>
      <c r="B25" s="3" t="s">
        <v>70</v>
      </c>
      <c r="C25" s="3" t="s">
        <v>71</v>
      </c>
      <c r="D25" s="3" t="s">
        <v>72</v>
      </c>
      <c r="E25" s="5">
        <v>16000</v>
      </c>
    </row>
    <row r="26" spans="1:5">
      <c r="A26" s="3">
        <v>23</v>
      </c>
      <c r="B26" s="3" t="s">
        <v>73</v>
      </c>
      <c r="C26" s="3" t="s">
        <v>74</v>
      </c>
      <c r="D26" s="3" t="s">
        <v>75</v>
      </c>
      <c r="E26" s="5">
        <v>8000</v>
      </c>
    </row>
    <row r="27" spans="1:5">
      <c r="A27" s="3">
        <v>24</v>
      </c>
      <c r="B27" s="3" t="s">
        <v>76</v>
      </c>
      <c r="C27" s="3" t="s">
        <v>77</v>
      </c>
      <c r="D27" s="3" t="s">
        <v>78</v>
      </c>
      <c r="E27" s="5">
        <v>9000</v>
      </c>
    </row>
    <row r="28" spans="1:5">
      <c r="A28" s="3">
        <v>25</v>
      </c>
      <c r="B28" s="3" t="s">
        <v>79</v>
      </c>
      <c r="C28" s="3" t="s">
        <v>80</v>
      </c>
      <c r="D28" s="3" t="s">
        <v>81</v>
      </c>
      <c r="E28" s="5">
        <v>15000</v>
      </c>
    </row>
    <row r="29" spans="1:5">
      <c r="A29" s="3">
        <v>26</v>
      </c>
      <c r="B29" s="3" t="s">
        <v>82</v>
      </c>
      <c r="C29" s="3" t="s">
        <v>83</v>
      </c>
      <c r="D29" s="3" t="s">
        <v>84</v>
      </c>
      <c r="E29" s="5">
        <v>13000</v>
      </c>
    </row>
    <row r="30" spans="1:5">
      <c r="A30" s="3">
        <v>27</v>
      </c>
      <c r="B30" s="3" t="s">
        <v>85</v>
      </c>
      <c r="C30" s="3" t="s">
        <v>86</v>
      </c>
      <c r="D30" s="3" t="s">
        <v>87</v>
      </c>
      <c r="E30" s="5">
        <v>15000</v>
      </c>
    </row>
    <row r="31" spans="1:5">
      <c r="A31" s="3">
        <v>28</v>
      </c>
      <c r="B31" s="3" t="s">
        <v>88</v>
      </c>
      <c r="C31" s="3" t="s">
        <v>89</v>
      </c>
      <c r="D31" s="3" t="s">
        <v>90</v>
      </c>
      <c r="E31" s="5">
        <v>12000</v>
      </c>
    </row>
    <row r="32" spans="1:5">
      <c r="A32" s="3">
        <v>29</v>
      </c>
      <c r="B32" s="3" t="s">
        <v>91</v>
      </c>
      <c r="C32" s="3" t="s">
        <v>92</v>
      </c>
      <c r="D32" s="3" t="s">
        <v>93</v>
      </c>
      <c r="E32" s="5">
        <v>8000</v>
      </c>
    </row>
    <row r="33" spans="1:5">
      <c r="A33" s="3">
        <v>30</v>
      </c>
      <c r="B33" s="3" t="s">
        <v>94</v>
      </c>
      <c r="C33" s="3" t="s">
        <v>95</v>
      </c>
      <c r="D33" s="3" t="s">
        <v>96</v>
      </c>
      <c r="E33" s="5">
        <v>15000</v>
      </c>
    </row>
    <row r="34" spans="1:5">
      <c r="A34" s="3">
        <v>31</v>
      </c>
      <c r="B34" s="3" t="s">
        <v>97</v>
      </c>
      <c r="C34" s="3" t="s">
        <v>98</v>
      </c>
      <c r="D34" s="3" t="s">
        <v>99</v>
      </c>
      <c r="E34" s="5">
        <v>9000</v>
      </c>
    </row>
    <row r="35" spans="1:5">
      <c r="A35" s="3">
        <v>32</v>
      </c>
      <c r="B35" s="3" t="s">
        <v>100</v>
      </c>
      <c r="C35" s="3" t="s">
        <v>101</v>
      </c>
      <c r="D35" s="3" t="s">
        <v>102</v>
      </c>
      <c r="E35" s="5">
        <v>12000</v>
      </c>
    </row>
    <row r="36" spans="1:5">
      <c r="A36" s="3">
        <v>33</v>
      </c>
      <c r="B36" s="3" t="s">
        <v>103</v>
      </c>
      <c r="C36" s="3" t="s">
        <v>104</v>
      </c>
      <c r="D36" s="3" t="s">
        <v>105</v>
      </c>
      <c r="E36" s="5">
        <v>9000</v>
      </c>
    </row>
    <row r="37" spans="1:5">
      <c r="A37" s="3">
        <v>34</v>
      </c>
      <c r="B37" s="3" t="s">
        <v>106</v>
      </c>
      <c r="C37" s="3" t="s">
        <v>107</v>
      </c>
      <c r="D37" s="3" t="s">
        <v>108</v>
      </c>
      <c r="E37" s="5">
        <v>13000</v>
      </c>
    </row>
    <row r="38" spans="1:5">
      <c r="A38" s="3">
        <v>35</v>
      </c>
      <c r="B38" s="3" t="s">
        <v>109</v>
      </c>
      <c r="C38" s="3" t="s">
        <v>110</v>
      </c>
      <c r="D38" s="3" t="s">
        <v>111</v>
      </c>
      <c r="E38" s="5">
        <v>13000</v>
      </c>
    </row>
    <row r="39" spans="1:5">
      <c r="A39" s="3">
        <v>36</v>
      </c>
      <c r="B39" s="3" t="s">
        <v>112</v>
      </c>
      <c r="C39" s="3" t="s">
        <v>113</v>
      </c>
      <c r="D39" s="3" t="s">
        <v>114</v>
      </c>
      <c r="E39" s="5">
        <v>16000</v>
      </c>
    </row>
    <row r="40" spans="1:5">
      <c r="A40" s="3">
        <v>37</v>
      </c>
      <c r="B40" s="3" t="s">
        <v>115</v>
      </c>
      <c r="C40" s="3" t="s">
        <v>116</v>
      </c>
      <c r="D40" s="3" t="s">
        <v>117</v>
      </c>
      <c r="E40" s="5">
        <v>12000</v>
      </c>
    </row>
    <row r="41" spans="1:5">
      <c r="A41" s="3">
        <v>38</v>
      </c>
      <c r="B41" s="3" t="s">
        <v>118</v>
      </c>
      <c r="C41" s="3" t="s">
        <v>119</v>
      </c>
      <c r="D41" s="3" t="s">
        <v>120</v>
      </c>
      <c r="E41" s="5">
        <v>8000</v>
      </c>
    </row>
    <row r="42" spans="1:5">
      <c r="A42" s="3">
        <v>39</v>
      </c>
      <c r="B42" s="3" t="s">
        <v>121</v>
      </c>
      <c r="C42" s="3" t="s">
        <v>122</v>
      </c>
      <c r="D42" s="3" t="s">
        <v>123</v>
      </c>
      <c r="E42" s="5">
        <v>13000</v>
      </c>
    </row>
    <row r="43" spans="1:5">
      <c r="A43" s="3">
        <v>40</v>
      </c>
      <c r="B43" s="3" t="s">
        <v>124</v>
      </c>
      <c r="C43" s="3" t="s">
        <v>125</v>
      </c>
      <c r="D43" s="3" t="s">
        <v>126</v>
      </c>
      <c r="E43" s="5">
        <v>16000</v>
      </c>
    </row>
    <row r="44" spans="1:5">
      <c r="A44" s="3">
        <v>41</v>
      </c>
      <c r="B44" s="3" t="s">
        <v>127</v>
      </c>
      <c r="C44" s="3" t="s">
        <v>128</v>
      </c>
      <c r="D44" s="3" t="s">
        <v>129</v>
      </c>
      <c r="E44" s="5">
        <v>16000</v>
      </c>
    </row>
    <row r="45" spans="1:5">
      <c r="A45" s="3">
        <v>42</v>
      </c>
      <c r="B45" s="3" t="s">
        <v>130</v>
      </c>
      <c r="C45" s="3" t="s">
        <v>131</v>
      </c>
      <c r="D45" s="3" t="s">
        <v>132</v>
      </c>
      <c r="E45" s="5">
        <v>9000</v>
      </c>
    </row>
    <row r="46" spans="1:5">
      <c r="A46" s="3">
        <v>43</v>
      </c>
      <c r="B46" s="3" t="s">
        <v>133</v>
      </c>
      <c r="C46" s="3" t="s">
        <v>134</v>
      </c>
      <c r="D46" s="3" t="s">
        <v>135</v>
      </c>
      <c r="E46" s="5">
        <v>9000</v>
      </c>
    </row>
    <row r="47" spans="1:5">
      <c r="A47" s="3">
        <v>44</v>
      </c>
      <c r="B47" s="3" t="s">
        <v>136</v>
      </c>
      <c r="C47" s="3" t="s">
        <v>137</v>
      </c>
      <c r="D47" s="3" t="s">
        <v>138</v>
      </c>
      <c r="E47" s="5">
        <v>15000</v>
      </c>
    </row>
    <row r="48" spans="1:5">
      <c r="A48" s="3">
        <v>45</v>
      </c>
      <c r="B48" s="3" t="s">
        <v>139</v>
      </c>
      <c r="C48" s="3" t="s">
        <v>140</v>
      </c>
      <c r="D48" s="3" t="s">
        <v>141</v>
      </c>
      <c r="E48" s="5">
        <v>16000</v>
      </c>
    </row>
    <row r="49" spans="1:5">
      <c r="A49" s="3">
        <v>46</v>
      </c>
      <c r="B49" s="3" t="s">
        <v>142</v>
      </c>
      <c r="C49" s="3" t="s">
        <v>143</v>
      </c>
      <c r="D49" s="3" t="s">
        <v>144</v>
      </c>
      <c r="E49" s="5">
        <v>9000</v>
      </c>
    </row>
    <row r="50" spans="1:5">
      <c r="A50" s="3">
        <v>47</v>
      </c>
      <c r="B50" s="3" t="s">
        <v>145</v>
      </c>
      <c r="C50" s="3" t="s">
        <v>146</v>
      </c>
      <c r="D50" s="3" t="s">
        <v>147</v>
      </c>
      <c r="E50" s="5">
        <v>8000</v>
      </c>
    </row>
    <row r="51" spans="1:5">
      <c r="A51" s="3">
        <v>48</v>
      </c>
      <c r="B51" s="3" t="s">
        <v>148</v>
      </c>
      <c r="C51" s="3" t="s">
        <v>149</v>
      </c>
      <c r="D51" s="3" t="s">
        <v>150</v>
      </c>
      <c r="E51" s="5">
        <v>9000</v>
      </c>
    </row>
    <row r="52" spans="1:5">
      <c r="A52" s="3">
        <v>49</v>
      </c>
      <c r="B52" s="3" t="s">
        <v>151</v>
      </c>
      <c r="C52" s="3" t="s">
        <v>53</v>
      </c>
      <c r="D52" s="3" t="s">
        <v>152</v>
      </c>
      <c r="E52" s="5">
        <v>9000</v>
      </c>
    </row>
    <row r="53" spans="1:5">
      <c r="A53" s="3">
        <v>50</v>
      </c>
      <c r="B53" s="3" t="s">
        <v>153</v>
      </c>
      <c r="C53" s="3" t="s">
        <v>154</v>
      </c>
      <c r="D53" s="3" t="s">
        <v>155</v>
      </c>
      <c r="E53" s="5">
        <v>8000</v>
      </c>
    </row>
    <row r="54" spans="1:5">
      <c r="A54" s="3">
        <v>51</v>
      </c>
      <c r="B54" s="3" t="s">
        <v>156</v>
      </c>
      <c r="C54" s="3" t="s">
        <v>157</v>
      </c>
      <c r="D54" s="3" t="s">
        <v>158</v>
      </c>
      <c r="E54" s="5">
        <v>16000</v>
      </c>
    </row>
    <row r="55" spans="1:5">
      <c r="A55" s="3">
        <v>52</v>
      </c>
      <c r="B55" s="3" t="s">
        <v>159</v>
      </c>
      <c r="C55" s="3" t="s">
        <v>160</v>
      </c>
      <c r="D55" s="3" t="s">
        <v>161</v>
      </c>
      <c r="E55" s="5">
        <v>8000</v>
      </c>
    </row>
    <row r="56" spans="1:5">
      <c r="A56" s="3">
        <v>53</v>
      </c>
      <c r="B56" s="3" t="s">
        <v>162</v>
      </c>
      <c r="C56" s="3" t="s">
        <v>163</v>
      </c>
      <c r="D56" s="3" t="s">
        <v>164</v>
      </c>
      <c r="E56" s="5">
        <v>8000</v>
      </c>
    </row>
    <row r="57" spans="1:5">
      <c r="A57" s="3">
        <v>54</v>
      </c>
      <c r="B57" s="3" t="s">
        <v>165</v>
      </c>
      <c r="C57" s="3" t="s">
        <v>166</v>
      </c>
      <c r="D57" s="3" t="s">
        <v>167</v>
      </c>
      <c r="E57" s="5">
        <v>13000</v>
      </c>
    </row>
    <row r="58" spans="1:5">
      <c r="A58" s="3">
        <v>55</v>
      </c>
      <c r="B58" s="3" t="s">
        <v>168</v>
      </c>
      <c r="C58" s="3" t="s">
        <v>169</v>
      </c>
      <c r="D58" s="3" t="s">
        <v>170</v>
      </c>
      <c r="E58" s="5">
        <v>8000</v>
      </c>
    </row>
    <row r="59" spans="1:5">
      <c r="A59" s="3">
        <v>56</v>
      </c>
      <c r="B59" s="3" t="s">
        <v>171</v>
      </c>
      <c r="C59" s="3" t="s">
        <v>172</v>
      </c>
      <c r="D59" s="3" t="s">
        <v>173</v>
      </c>
      <c r="E59" s="5">
        <v>9000</v>
      </c>
    </row>
    <row r="60" spans="1:5">
      <c r="A60" s="3">
        <v>57</v>
      </c>
      <c r="B60" s="3" t="s">
        <v>174</v>
      </c>
      <c r="C60" s="3" t="s">
        <v>175</v>
      </c>
      <c r="D60" s="3" t="s">
        <v>176</v>
      </c>
      <c r="E60" s="5">
        <v>9000</v>
      </c>
    </row>
    <row r="61" spans="1:5">
      <c r="A61" s="3">
        <v>58</v>
      </c>
      <c r="B61" s="3" t="s">
        <v>177</v>
      </c>
      <c r="C61" s="3" t="s">
        <v>178</v>
      </c>
      <c r="D61" s="3" t="s">
        <v>179</v>
      </c>
      <c r="E61" s="5">
        <v>13000</v>
      </c>
    </row>
    <row r="62" spans="1:5">
      <c r="A62" s="3">
        <v>59</v>
      </c>
      <c r="B62" s="3" t="s">
        <v>180</v>
      </c>
      <c r="C62" s="3" t="s">
        <v>181</v>
      </c>
      <c r="D62" s="3" t="s">
        <v>182</v>
      </c>
      <c r="E62" s="5">
        <v>8000</v>
      </c>
    </row>
    <row r="63" spans="1:5">
      <c r="A63" s="3">
        <v>60</v>
      </c>
      <c r="B63" s="3" t="s">
        <v>183</v>
      </c>
      <c r="C63" s="3" t="s">
        <v>184</v>
      </c>
      <c r="D63" s="3" t="s">
        <v>185</v>
      </c>
      <c r="E63" s="5">
        <v>12000</v>
      </c>
    </row>
    <row r="64" spans="1:5">
      <c r="A64" s="3">
        <v>61</v>
      </c>
      <c r="B64" s="3" t="s">
        <v>186</v>
      </c>
      <c r="C64" s="3" t="s">
        <v>187</v>
      </c>
      <c r="D64" s="3" t="s">
        <v>188</v>
      </c>
      <c r="E64" s="5">
        <v>12000</v>
      </c>
    </row>
    <row r="65" spans="1:5">
      <c r="A65" s="3">
        <v>62</v>
      </c>
      <c r="B65" s="3" t="s">
        <v>189</v>
      </c>
      <c r="C65" s="3" t="s">
        <v>190</v>
      </c>
      <c r="D65" s="3" t="s">
        <v>191</v>
      </c>
      <c r="E65" s="5">
        <v>12000</v>
      </c>
    </row>
    <row r="66" spans="1:5">
      <c r="A66" s="3">
        <v>63</v>
      </c>
      <c r="B66" s="3" t="s">
        <v>192</v>
      </c>
      <c r="C66" s="3" t="s">
        <v>193</v>
      </c>
      <c r="D66" s="3" t="s">
        <v>194</v>
      </c>
      <c r="E66" s="5">
        <v>15000</v>
      </c>
    </row>
    <row r="67" spans="1:5">
      <c r="A67" s="3">
        <v>64</v>
      </c>
      <c r="B67" s="3" t="s">
        <v>195</v>
      </c>
      <c r="C67" s="3" t="s">
        <v>196</v>
      </c>
      <c r="D67" s="3" t="s">
        <v>197</v>
      </c>
      <c r="E67" s="5">
        <v>8000</v>
      </c>
    </row>
    <row r="68" spans="1:5">
      <c r="A68" s="3">
        <v>65</v>
      </c>
      <c r="B68" s="3" t="s">
        <v>198</v>
      </c>
      <c r="C68" s="3" t="s">
        <v>199</v>
      </c>
      <c r="D68" s="3" t="s">
        <v>200</v>
      </c>
      <c r="E68" s="5">
        <v>9000</v>
      </c>
    </row>
    <row r="69" spans="1:5">
      <c r="A69" s="3">
        <v>66</v>
      </c>
      <c r="B69" s="3" t="s">
        <v>201</v>
      </c>
      <c r="C69" s="3" t="s">
        <v>202</v>
      </c>
      <c r="D69" s="3" t="s">
        <v>203</v>
      </c>
      <c r="E69" s="5">
        <v>9000</v>
      </c>
    </row>
    <row r="70" spans="1:5">
      <c r="A70" s="3">
        <v>67</v>
      </c>
      <c r="B70" s="3" t="s">
        <v>204</v>
      </c>
      <c r="C70" s="3" t="s">
        <v>205</v>
      </c>
      <c r="D70" s="3" t="s">
        <v>206</v>
      </c>
      <c r="E70" s="5">
        <v>9000</v>
      </c>
    </row>
    <row r="71" spans="1:5">
      <c r="A71" s="3">
        <v>68</v>
      </c>
      <c r="B71" s="3" t="s">
        <v>207</v>
      </c>
      <c r="C71" s="3" t="s">
        <v>208</v>
      </c>
      <c r="D71" s="3" t="s">
        <v>117</v>
      </c>
      <c r="E71" s="5">
        <v>15000</v>
      </c>
    </row>
    <row r="72" spans="1:5">
      <c r="A72" s="3">
        <v>69</v>
      </c>
      <c r="B72" s="3" t="s">
        <v>209</v>
      </c>
      <c r="C72" s="3" t="s">
        <v>210</v>
      </c>
      <c r="D72" s="3" t="s">
        <v>211</v>
      </c>
      <c r="E72" s="5">
        <v>16000</v>
      </c>
    </row>
    <row r="73" spans="1:5">
      <c r="A73" s="3">
        <v>70</v>
      </c>
      <c r="B73" s="3" t="s">
        <v>212</v>
      </c>
      <c r="C73" s="3" t="s">
        <v>213</v>
      </c>
      <c r="D73" s="3" t="s">
        <v>214</v>
      </c>
      <c r="E73" s="5">
        <v>8000</v>
      </c>
    </row>
    <row r="74" spans="1:5">
      <c r="A74" s="3">
        <v>71</v>
      </c>
      <c r="B74" s="3" t="s">
        <v>215</v>
      </c>
      <c r="C74" s="3" t="s">
        <v>216</v>
      </c>
      <c r="D74" s="3" t="s">
        <v>217</v>
      </c>
      <c r="E74" s="5">
        <v>8000</v>
      </c>
    </row>
    <row r="75" spans="1:5">
      <c r="A75" s="3">
        <v>72</v>
      </c>
      <c r="B75" s="3" t="s">
        <v>218</v>
      </c>
      <c r="C75" s="3" t="s">
        <v>219</v>
      </c>
      <c r="D75" s="3" t="s">
        <v>220</v>
      </c>
      <c r="E75" s="5">
        <v>8000</v>
      </c>
    </row>
    <row r="76" spans="1:5">
      <c r="A76" s="3">
        <v>73</v>
      </c>
      <c r="B76" s="3" t="s">
        <v>221</v>
      </c>
      <c r="C76" s="3" t="s">
        <v>222</v>
      </c>
      <c r="D76" s="3" t="s">
        <v>223</v>
      </c>
      <c r="E76" s="5">
        <v>16000</v>
      </c>
    </row>
    <row r="77" spans="1:5">
      <c r="A77" s="3">
        <v>74</v>
      </c>
      <c r="B77" s="3" t="s">
        <v>224</v>
      </c>
      <c r="C77" s="3" t="s">
        <v>225</v>
      </c>
      <c r="D77" s="3" t="s">
        <v>226</v>
      </c>
      <c r="E77" s="5">
        <v>9000</v>
      </c>
    </row>
    <row r="78" spans="1:5">
      <c r="A78" s="3">
        <v>75</v>
      </c>
      <c r="B78" s="3" t="s">
        <v>227</v>
      </c>
      <c r="C78" s="3" t="s">
        <v>228</v>
      </c>
      <c r="D78" s="3" t="s">
        <v>229</v>
      </c>
      <c r="E78" s="5">
        <v>9000</v>
      </c>
    </row>
    <row r="79" spans="1:5">
      <c r="A79" s="3">
        <v>76</v>
      </c>
      <c r="B79" s="3" t="s">
        <v>230</v>
      </c>
      <c r="C79" s="3" t="s">
        <v>231</v>
      </c>
      <c r="D79" s="3" t="s">
        <v>232</v>
      </c>
      <c r="E79" s="5">
        <v>9000</v>
      </c>
    </row>
    <row r="80" spans="1:5">
      <c r="A80" s="3">
        <v>77</v>
      </c>
      <c r="B80" s="3" t="s">
        <v>233</v>
      </c>
      <c r="C80" s="3" t="s">
        <v>234</v>
      </c>
      <c r="D80" s="3" t="s">
        <v>235</v>
      </c>
      <c r="E80" s="5">
        <v>16000</v>
      </c>
    </row>
    <row r="81" spans="1:5">
      <c r="A81" s="3">
        <v>78</v>
      </c>
      <c r="B81" s="3" t="s">
        <v>236</v>
      </c>
      <c r="C81" s="3" t="s">
        <v>237</v>
      </c>
      <c r="D81" s="3" t="s">
        <v>238</v>
      </c>
      <c r="E81" s="5">
        <v>9000</v>
      </c>
    </row>
    <row r="82" spans="1:5">
      <c r="A82" s="3">
        <v>79</v>
      </c>
      <c r="B82" s="3" t="s">
        <v>239</v>
      </c>
      <c r="C82" s="3" t="s">
        <v>240</v>
      </c>
      <c r="D82" s="3" t="s">
        <v>241</v>
      </c>
      <c r="E82" s="5">
        <v>9000</v>
      </c>
    </row>
    <row r="83" spans="1:5">
      <c r="A83" s="3">
        <v>80</v>
      </c>
      <c r="B83" s="3" t="s">
        <v>242</v>
      </c>
      <c r="C83" s="3" t="s">
        <v>243</v>
      </c>
      <c r="D83" s="3" t="s">
        <v>244</v>
      </c>
      <c r="E83" s="5">
        <v>13000</v>
      </c>
    </row>
    <row r="84" spans="1:5">
      <c r="A84" s="3">
        <v>81</v>
      </c>
      <c r="B84" s="3" t="s">
        <v>245</v>
      </c>
      <c r="C84" s="3" t="s">
        <v>246</v>
      </c>
      <c r="D84" s="3" t="s">
        <v>155</v>
      </c>
      <c r="E84" s="5">
        <v>15000</v>
      </c>
    </row>
    <row r="85" spans="1:5">
      <c r="A85" s="3">
        <v>82</v>
      </c>
      <c r="B85" s="3" t="s">
        <v>247</v>
      </c>
      <c r="C85" s="3" t="s">
        <v>248</v>
      </c>
      <c r="D85" s="3" t="s">
        <v>249</v>
      </c>
      <c r="E85" s="5">
        <v>8000</v>
      </c>
    </row>
    <row r="86" spans="1:5">
      <c r="A86" s="3">
        <v>83</v>
      </c>
      <c r="B86" s="3" t="s">
        <v>250</v>
      </c>
      <c r="C86" s="3" t="s">
        <v>251</v>
      </c>
      <c r="D86" s="3" t="s">
        <v>252</v>
      </c>
      <c r="E86" s="5">
        <v>15000</v>
      </c>
    </row>
    <row r="87" spans="1:5">
      <c r="A87" s="3">
        <v>84</v>
      </c>
      <c r="B87" s="3" t="s">
        <v>253</v>
      </c>
      <c r="C87" s="3" t="s">
        <v>254</v>
      </c>
      <c r="D87" s="3" t="s">
        <v>255</v>
      </c>
      <c r="E87" s="5">
        <v>9000</v>
      </c>
    </row>
    <row r="88" spans="1:5">
      <c r="A88" s="3">
        <v>85</v>
      </c>
      <c r="B88" s="3" t="s">
        <v>256</v>
      </c>
      <c r="C88" s="3" t="s">
        <v>257</v>
      </c>
      <c r="D88" s="3" t="s">
        <v>258</v>
      </c>
      <c r="E88" s="5">
        <v>15000</v>
      </c>
    </row>
    <row r="89" spans="1:5">
      <c r="A89" s="3">
        <v>86</v>
      </c>
      <c r="B89" s="3" t="s">
        <v>259</v>
      </c>
      <c r="C89" s="3" t="s">
        <v>260</v>
      </c>
      <c r="D89" s="3" t="s">
        <v>261</v>
      </c>
      <c r="E89" s="5">
        <v>13000</v>
      </c>
    </row>
    <row r="90" spans="1:5">
      <c r="A90" s="3">
        <v>87</v>
      </c>
      <c r="B90" s="3" t="s">
        <v>262</v>
      </c>
      <c r="C90" s="3" t="s">
        <v>225</v>
      </c>
      <c r="D90" s="3" t="s">
        <v>263</v>
      </c>
      <c r="E90" s="5">
        <v>9000</v>
      </c>
    </row>
    <row r="91" spans="1:5">
      <c r="A91" s="3">
        <v>88</v>
      </c>
      <c r="B91" s="3" t="s">
        <v>264</v>
      </c>
      <c r="C91" s="3" t="s">
        <v>265</v>
      </c>
      <c r="D91" s="3" t="s">
        <v>266</v>
      </c>
      <c r="E91" s="5">
        <v>9000</v>
      </c>
    </row>
    <row r="92" spans="1:5">
      <c r="A92" s="3">
        <v>89</v>
      </c>
      <c r="B92" s="3" t="s">
        <v>267</v>
      </c>
      <c r="C92" s="3" t="s">
        <v>268</v>
      </c>
      <c r="D92" s="3" t="s">
        <v>269</v>
      </c>
      <c r="E92" s="5">
        <v>13000</v>
      </c>
    </row>
    <row r="93" spans="1:5">
      <c r="A93" s="3">
        <v>90</v>
      </c>
      <c r="B93" s="3" t="s">
        <v>270</v>
      </c>
      <c r="C93" s="3" t="s">
        <v>271</v>
      </c>
      <c r="D93" s="3" t="s">
        <v>272</v>
      </c>
      <c r="E93" s="5">
        <v>16000</v>
      </c>
    </row>
    <row r="94" spans="1:5">
      <c r="A94" s="3">
        <v>91</v>
      </c>
      <c r="B94" s="3" t="s">
        <v>273</v>
      </c>
      <c r="C94" s="3" t="s">
        <v>274</v>
      </c>
      <c r="D94" s="3" t="s">
        <v>275</v>
      </c>
      <c r="E94" s="5">
        <v>13000</v>
      </c>
    </row>
    <row r="95" spans="1:5">
      <c r="A95" s="3">
        <v>92</v>
      </c>
      <c r="B95" s="3" t="s">
        <v>276</v>
      </c>
      <c r="C95" s="3" t="s">
        <v>277</v>
      </c>
      <c r="D95" s="3" t="s">
        <v>278</v>
      </c>
      <c r="E95" s="5">
        <v>8000</v>
      </c>
    </row>
    <row r="96" spans="1:5">
      <c r="A96" s="3">
        <v>93</v>
      </c>
      <c r="B96" s="3" t="s">
        <v>279</v>
      </c>
      <c r="C96" s="3" t="s">
        <v>280</v>
      </c>
      <c r="D96" s="3" t="s">
        <v>281</v>
      </c>
      <c r="E96" s="5">
        <v>8000</v>
      </c>
    </row>
    <row r="97" spans="1:5">
      <c r="A97" s="3">
        <v>94</v>
      </c>
      <c r="B97" s="3" t="s">
        <v>282</v>
      </c>
      <c r="C97" s="3" t="s">
        <v>237</v>
      </c>
      <c r="D97" s="3" t="s">
        <v>283</v>
      </c>
      <c r="E97" s="5">
        <v>12000</v>
      </c>
    </row>
    <row r="98" spans="1:5">
      <c r="A98" s="3">
        <v>95</v>
      </c>
      <c r="B98" s="3" t="s">
        <v>284</v>
      </c>
      <c r="C98" s="3" t="s">
        <v>285</v>
      </c>
      <c r="D98" s="3" t="s">
        <v>286</v>
      </c>
      <c r="E98" s="5">
        <v>16000</v>
      </c>
    </row>
    <row r="99" spans="1:5">
      <c r="A99" s="3">
        <v>96</v>
      </c>
      <c r="B99" s="3" t="s">
        <v>287</v>
      </c>
      <c r="C99" s="3" t="s">
        <v>288</v>
      </c>
      <c r="D99" s="3" t="s">
        <v>289</v>
      </c>
      <c r="E99" s="5">
        <v>12000</v>
      </c>
    </row>
    <row r="100" spans="1:5">
      <c r="A100" s="3">
        <v>97</v>
      </c>
      <c r="B100" s="3" t="s">
        <v>290</v>
      </c>
      <c r="C100" s="3" t="s">
        <v>291</v>
      </c>
      <c r="D100" s="3" t="s">
        <v>292</v>
      </c>
      <c r="E100" s="5">
        <v>9000</v>
      </c>
    </row>
    <row r="101" spans="1:5">
      <c r="A101" s="3">
        <v>98</v>
      </c>
      <c r="B101" s="3" t="s">
        <v>293</v>
      </c>
      <c r="C101" s="3" t="s">
        <v>294</v>
      </c>
      <c r="D101" s="3" t="s">
        <v>295</v>
      </c>
      <c r="E101" s="5">
        <v>13000</v>
      </c>
    </row>
    <row r="102" spans="1:5">
      <c r="A102" s="3">
        <v>99</v>
      </c>
      <c r="B102" s="3" t="s">
        <v>296</v>
      </c>
      <c r="C102" s="3" t="s">
        <v>297</v>
      </c>
      <c r="D102" s="3" t="s">
        <v>298</v>
      </c>
      <c r="E102" s="5">
        <v>8000</v>
      </c>
    </row>
    <row r="103" spans="1:5">
      <c r="A103" s="3">
        <v>100</v>
      </c>
      <c r="B103" s="3" t="s">
        <v>299</v>
      </c>
      <c r="C103" s="3" t="s">
        <v>300</v>
      </c>
      <c r="D103" s="3" t="s">
        <v>301</v>
      </c>
      <c r="E103" s="5">
        <v>9000</v>
      </c>
    </row>
    <row r="104" spans="1:5">
      <c r="A104" s="3">
        <v>101</v>
      </c>
      <c r="B104" s="3" t="s">
        <v>302</v>
      </c>
      <c r="C104" s="3" t="s">
        <v>303</v>
      </c>
      <c r="D104" s="3" t="s">
        <v>304</v>
      </c>
      <c r="E104" s="5">
        <v>9000</v>
      </c>
    </row>
    <row r="105" spans="1:5">
      <c r="A105" s="3">
        <v>102</v>
      </c>
      <c r="B105" s="3" t="s">
        <v>305</v>
      </c>
      <c r="C105" s="3" t="s">
        <v>306</v>
      </c>
      <c r="D105" s="3" t="s">
        <v>307</v>
      </c>
      <c r="E105" s="5">
        <v>13000</v>
      </c>
    </row>
    <row r="106" spans="1:5">
      <c r="A106" s="3">
        <v>103</v>
      </c>
      <c r="B106" s="3" t="s">
        <v>308</v>
      </c>
      <c r="C106" s="3" t="s">
        <v>309</v>
      </c>
      <c r="D106" s="3" t="s">
        <v>310</v>
      </c>
      <c r="E106" s="5">
        <v>15000</v>
      </c>
    </row>
    <row r="107" spans="1:5">
      <c r="A107" s="3">
        <v>104</v>
      </c>
      <c r="B107" s="3" t="s">
        <v>311</v>
      </c>
      <c r="C107" s="3" t="s">
        <v>312</v>
      </c>
      <c r="D107" s="3" t="s">
        <v>313</v>
      </c>
      <c r="E107" s="5">
        <v>8000</v>
      </c>
    </row>
    <row r="108" spans="1:5">
      <c r="A108" s="3">
        <v>105</v>
      </c>
      <c r="B108" s="3" t="s">
        <v>314</v>
      </c>
      <c r="C108" s="3" t="s">
        <v>315</v>
      </c>
      <c r="D108" s="3" t="s">
        <v>316</v>
      </c>
      <c r="E108" s="5">
        <v>9000</v>
      </c>
    </row>
    <row r="109" spans="1:5">
      <c r="A109" s="3">
        <v>106</v>
      </c>
      <c r="B109" s="3" t="s">
        <v>317</v>
      </c>
      <c r="C109" s="3" t="s">
        <v>318</v>
      </c>
      <c r="D109" s="3" t="s">
        <v>9</v>
      </c>
      <c r="E109" s="5">
        <v>13000</v>
      </c>
    </row>
    <row r="110" spans="1:5">
      <c r="A110" s="3">
        <v>107</v>
      </c>
      <c r="B110" s="3" t="s">
        <v>319</v>
      </c>
      <c r="C110" s="3" t="s">
        <v>320</v>
      </c>
      <c r="D110" s="3" t="s">
        <v>321</v>
      </c>
      <c r="E110" s="5">
        <v>16000</v>
      </c>
    </row>
    <row r="111" spans="1:5">
      <c r="A111" s="3">
        <v>108</v>
      </c>
      <c r="B111" s="3" t="s">
        <v>322</v>
      </c>
      <c r="C111" s="3" t="s">
        <v>323</v>
      </c>
      <c r="D111" s="3" t="s">
        <v>324</v>
      </c>
      <c r="E111" s="5">
        <v>15000</v>
      </c>
    </row>
    <row r="112" spans="1:5">
      <c r="A112" s="3">
        <v>109</v>
      </c>
      <c r="B112" s="3" t="s">
        <v>325</v>
      </c>
      <c r="C112" s="3" t="s">
        <v>326</v>
      </c>
      <c r="D112" s="3" t="s">
        <v>327</v>
      </c>
      <c r="E112" s="5">
        <v>16000</v>
      </c>
    </row>
    <row r="113" spans="1:5">
      <c r="A113" s="3">
        <v>110</v>
      </c>
      <c r="B113" s="3" t="s">
        <v>328</v>
      </c>
      <c r="C113" s="3" t="s">
        <v>329</v>
      </c>
      <c r="D113" s="3" t="s">
        <v>330</v>
      </c>
      <c r="E113" s="5">
        <v>9000</v>
      </c>
    </row>
    <row r="114" spans="1:5">
      <c r="A114" s="3">
        <v>111</v>
      </c>
      <c r="B114" s="3" t="s">
        <v>331</v>
      </c>
      <c r="C114" s="3" t="s">
        <v>332</v>
      </c>
      <c r="D114" s="3" t="s">
        <v>333</v>
      </c>
      <c r="E114" s="5">
        <v>15000</v>
      </c>
    </row>
    <row r="115" spans="1:5">
      <c r="A115" s="3">
        <v>112</v>
      </c>
      <c r="B115" s="3" t="s">
        <v>334</v>
      </c>
      <c r="C115" s="3" t="s">
        <v>335</v>
      </c>
      <c r="D115" s="3" t="s">
        <v>336</v>
      </c>
      <c r="E115" s="5">
        <v>13000</v>
      </c>
    </row>
    <row r="116" spans="1:5">
      <c r="A116" s="3">
        <v>113</v>
      </c>
      <c r="B116" s="3" t="s">
        <v>337</v>
      </c>
      <c r="C116" s="3" t="s">
        <v>338</v>
      </c>
      <c r="D116" s="3" t="s">
        <v>339</v>
      </c>
      <c r="E116" s="5">
        <v>15000</v>
      </c>
    </row>
    <row r="117" spans="1:5">
      <c r="A117" s="3">
        <v>114</v>
      </c>
      <c r="B117" s="3" t="s">
        <v>340</v>
      </c>
      <c r="C117" s="3" t="s">
        <v>341</v>
      </c>
      <c r="D117" s="3" t="s">
        <v>342</v>
      </c>
      <c r="E117" s="5">
        <v>16000</v>
      </c>
    </row>
    <row r="118" spans="1:5">
      <c r="A118" s="3">
        <v>115</v>
      </c>
      <c r="B118" s="3" t="s">
        <v>343</v>
      </c>
      <c r="C118" s="3" t="s">
        <v>344</v>
      </c>
      <c r="D118" s="3" t="s">
        <v>345</v>
      </c>
      <c r="E118" s="5">
        <v>13000</v>
      </c>
    </row>
    <row r="119" spans="1:5">
      <c r="A119" s="3">
        <v>116</v>
      </c>
      <c r="B119" s="3" t="s">
        <v>346</v>
      </c>
      <c r="C119" s="3" t="s">
        <v>347</v>
      </c>
      <c r="D119" s="3" t="s">
        <v>348</v>
      </c>
      <c r="E119" s="5">
        <v>9000</v>
      </c>
    </row>
    <row r="120" spans="1:5">
      <c r="A120" s="3">
        <v>117</v>
      </c>
      <c r="B120" s="3" t="s">
        <v>349</v>
      </c>
      <c r="C120" s="3" t="s">
        <v>350</v>
      </c>
      <c r="D120" s="3" t="s">
        <v>351</v>
      </c>
      <c r="E120" s="5">
        <v>15000</v>
      </c>
    </row>
    <row r="121" spans="1:5">
      <c r="A121" s="3">
        <v>118</v>
      </c>
      <c r="B121" s="3" t="s">
        <v>352</v>
      </c>
      <c r="C121" s="3" t="s">
        <v>353</v>
      </c>
      <c r="D121" s="3" t="s">
        <v>354</v>
      </c>
      <c r="E121" s="5">
        <v>13000</v>
      </c>
    </row>
    <row r="122" spans="1:5">
      <c r="A122" s="3">
        <v>119</v>
      </c>
      <c r="B122" s="3" t="s">
        <v>355</v>
      </c>
      <c r="C122" s="3" t="s">
        <v>356</v>
      </c>
      <c r="D122" s="3" t="s">
        <v>357</v>
      </c>
      <c r="E122" s="5">
        <v>9000</v>
      </c>
    </row>
    <row r="123" spans="1:5">
      <c r="A123" s="3">
        <v>120</v>
      </c>
      <c r="B123" s="3" t="s">
        <v>358</v>
      </c>
      <c r="C123" s="3" t="s">
        <v>359</v>
      </c>
      <c r="D123" s="3" t="s">
        <v>360</v>
      </c>
      <c r="E123" s="5">
        <v>8000</v>
      </c>
    </row>
    <row r="124" spans="1:5">
      <c r="A124" s="3">
        <v>121</v>
      </c>
      <c r="B124" s="3" t="s">
        <v>361</v>
      </c>
      <c r="C124" s="3" t="s">
        <v>274</v>
      </c>
      <c r="D124" s="3" t="s">
        <v>362</v>
      </c>
      <c r="E124" s="5">
        <v>16000</v>
      </c>
    </row>
    <row r="125" spans="1:5">
      <c r="A125" s="3">
        <v>122</v>
      </c>
      <c r="B125" s="3" t="s">
        <v>363</v>
      </c>
      <c r="C125" s="3" t="s">
        <v>364</v>
      </c>
      <c r="D125" s="3" t="s">
        <v>365</v>
      </c>
      <c r="E125" s="5">
        <v>9000</v>
      </c>
    </row>
    <row r="126" spans="1:5">
      <c r="A126" s="3">
        <v>123</v>
      </c>
      <c r="B126" s="3" t="s">
        <v>366</v>
      </c>
      <c r="C126" s="3" t="s">
        <v>367</v>
      </c>
      <c r="D126" s="3" t="s">
        <v>368</v>
      </c>
      <c r="E126" s="5">
        <v>13000</v>
      </c>
    </row>
    <row r="127" spans="1:5">
      <c r="A127" s="3">
        <v>124</v>
      </c>
      <c r="B127" s="3" t="s">
        <v>369</v>
      </c>
      <c r="C127" s="3" t="s">
        <v>370</v>
      </c>
      <c r="D127" s="3" t="s">
        <v>371</v>
      </c>
      <c r="E127" s="5">
        <v>13000</v>
      </c>
    </row>
    <row r="128" spans="1:5">
      <c r="A128" s="3">
        <v>125</v>
      </c>
      <c r="B128" s="3" t="s">
        <v>372</v>
      </c>
      <c r="C128" s="3" t="s">
        <v>373</v>
      </c>
      <c r="D128" s="3" t="s">
        <v>374</v>
      </c>
      <c r="E128" s="5">
        <v>13000</v>
      </c>
    </row>
    <row r="129" spans="1:5">
      <c r="A129" s="3">
        <v>126</v>
      </c>
      <c r="B129" s="3" t="s">
        <v>375</v>
      </c>
      <c r="C129" s="3" t="s">
        <v>376</v>
      </c>
      <c r="D129" s="3" t="s">
        <v>377</v>
      </c>
      <c r="E129" s="5">
        <v>9000</v>
      </c>
    </row>
    <row r="130" spans="1:5">
      <c r="A130" s="3">
        <v>127</v>
      </c>
      <c r="B130" s="3" t="s">
        <v>378</v>
      </c>
      <c r="C130" s="3" t="s">
        <v>379</v>
      </c>
      <c r="D130" s="3" t="s">
        <v>380</v>
      </c>
      <c r="E130" s="5">
        <v>9000</v>
      </c>
    </row>
    <row r="131" spans="1:5">
      <c r="A131" s="3">
        <v>128</v>
      </c>
      <c r="B131" s="3" t="s">
        <v>381</v>
      </c>
      <c r="C131" s="3" t="s">
        <v>382</v>
      </c>
      <c r="D131" s="3" t="s">
        <v>383</v>
      </c>
      <c r="E131" s="5">
        <v>15000</v>
      </c>
    </row>
    <row r="132" spans="1:5">
      <c r="A132" s="3">
        <v>129</v>
      </c>
      <c r="B132" s="3" t="s">
        <v>384</v>
      </c>
      <c r="C132" s="3" t="s">
        <v>385</v>
      </c>
      <c r="D132" s="3" t="s">
        <v>386</v>
      </c>
      <c r="E132" s="5">
        <v>12000</v>
      </c>
    </row>
    <row r="133" spans="1:5">
      <c r="A133" s="3">
        <v>130</v>
      </c>
      <c r="B133" s="3" t="s">
        <v>387</v>
      </c>
      <c r="C133" s="3" t="s">
        <v>388</v>
      </c>
      <c r="D133" s="3" t="s">
        <v>389</v>
      </c>
      <c r="E133" s="5">
        <v>13000</v>
      </c>
    </row>
    <row r="134" spans="1:5">
      <c r="A134" s="3">
        <v>131</v>
      </c>
      <c r="B134" s="3" t="s">
        <v>390</v>
      </c>
      <c r="C134" s="3" t="s">
        <v>391</v>
      </c>
      <c r="D134" s="3" t="s">
        <v>392</v>
      </c>
      <c r="E134" s="5">
        <v>8000</v>
      </c>
    </row>
    <row r="135" spans="1:5">
      <c r="A135" s="3">
        <v>132</v>
      </c>
      <c r="B135" s="3" t="s">
        <v>393</v>
      </c>
      <c r="C135" s="3" t="s">
        <v>237</v>
      </c>
      <c r="D135" s="3" t="s">
        <v>394</v>
      </c>
      <c r="E135" s="5">
        <v>12000</v>
      </c>
    </row>
    <row r="136" spans="1:5">
      <c r="A136" s="3">
        <v>133</v>
      </c>
      <c r="B136" s="3" t="s">
        <v>395</v>
      </c>
      <c r="C136" s="3" t="s">
        <v>396</v>
      </c>
      <c r="D136" s="3" t="s">
        <v>397</v>
      </c>
      <c r="E136" s="5">
        <v>9000</v>
      </c>
    </row>
    <row r="137" spans="1:5">
      <c r="A137" s="3">
        <v>134</v>
      </c>
      <c r="B137" s="3" t="s">
        <v>398</v>
      </c>
      <c r="C137" s="3" t="s">
        <v>399</v>
      </c>
      <c r="D137" s="3" t="s">
        <v>400</v>
      </c>
      <c r="E137" s="5">
        <v>12000</v>
      </c>
    </row>
    <row r="138" spans="1:5">
      <c r="A138" s="3">
        <v>135</v>
      </c>
      <c r="B138" s="3" t="s">
        <v>401</v>
      </c>
      <c r="C138" s="3" t="s">
        <v>402</v>
      </c>
      <c r="D138" s="3" t="s">
        <v>403</v>
      </c>
      <c r="E138" s="5">
        <v>9000</v>
      </c>
    </row>
    <row r="139" spans="1:5">
      <c r="A139" s="3">
        <v>136</v>
      </c>
      <c r="B139" s="3" t="s">
        <v>404</v>
      </c>
      <c r="C139" s="3" t="s">
        <v>405</v>
      </c>
      <c r="D139" s="3" t="s">
        <v>406</v>
      </c>
      <c r="E139" s="5">
        <v>13000</v>
      </c>
    </row>
    <row r="140" spans="1:5">
      <c r="A140" s="3">
        <v>137</v>
      </c>
      <c r="B140" s="3" t="s">
        <v>407</v>
      </c>
      <c r="C140" s="3" t="s">
        <v>408</v>
      </c>
      <c r="D140" s="3" t="s">
        <v>409</v>
      </c>
      <c r="E140" s="5">
        <v>15000</v>
      </c>
    </row>
    <row r="141" spans="1:5">
      <c r="A141" s="3">
        <v>138</v>
      </c>
      <c r="B141" s="3" t="s">
        <v>410</v>
      </c>
      <c r="C141" s="3" t="s">
        <v>411</v>
      </c>
      <c r="D141" s="3" t="s">
        <v>412</v>
      </c>
      <c r="E141" s="5">
        <v>12000</v>
      </c>
    </row>
    <row r="142" spans="1:5">
      <c r="A142" s="3">
        <v>139</v>
      </c>
      <c r="B142" s="3" t="s">
        <v>413</v>
      </c>
      <c r="C142" s="3" t="s">
        <v>414</v>
      </c>
      <c r="D142" s="3" t="s">
        <v>24</v>
      </c>
      <c r="E142" s="5">
        <v>13000</v>
      </c>
    </row>
    <row r="143" spans="1:5">
      <c r="A143" s="3">
        <v>140</v>
      </c>
      <c r="B143" s="3" t="s">
        <v>415</v>
      </c>
      <c r="C143" s="3" t="s">
        <v>416</v>
      </c>
      <c r="D143" s="3" t="s">
        <v>417</v>
      </c>
      <c r="E143" s="5">
        <v>15000</v>
      </c>
    </row>
    <row r="144" spans="1:5">
      <c r="A144" s="3">
        <v>141</v>
      </c>
      <c r="B144" s="3" t="s">
        <v>418</v>
      </c>
      <c r="C144" s="3" t="s">
        <v>419</v>
      </c>
      <c r="D144" s="3" t="s">
        <v>420</v>
      </c>
      <c r="E144" s="5">
        <v>13000</v>
      </c>
    </row>
    <row r="145" spans="1:5">
      <c r="A145" s="3">
        <v>142</v>
      </c>
      <c r="B145" s="3" t="s">
        <v>421</v>
      </c>
      <c r="C145" s="3" t="s">
        <v>422</v>
      </c>
      <c r="D145" s="3" t="s">
        <v>423</v>
      </c>
      <c r="E145" s="5">
        <v>13000</v>
      </c>
    </row>
    <row r="146" spans="1:5">
      <c r="A146" s="3">
        <v>143</v>
      </c>
      <c r="B146" s="3" t="s">
        <v>424</v>
      </c>
      <c r="C146" s="3" t="s">
        <v>425</v>
      </c>
      <c r="D146" s="3" t="s">
        <v>426</v>
      </c>
      <c r="E146" s="5">
        <v>16000</v>
      </c>
    </row>
    <row r="147" spans="1:5">
      <c r="A147" s="3">
        <v>144</v>
      </c>
      <c r="B147" s="3" t="s">
        <v>427</v>
      </c>
      <c r="C147" s="3" t="s">
        <v>428</v>
      </c>
      <c r="D147" s="3" t="s">
        <v>429</v>
      </c>
      <c r="E147" s="5">
        <v>8000</v>
      </c>
    </row>
    <row r="148" spans="1:5">
      <c r="A148" s="3">
        <v>145</v>
      </c>
      <c r="B148" s="3" t="s">
        <v>430</v>
      </c>
      <c r="C148" s="3" t="s">
        <v>431</v>
      </c>
      <c r="D148" s="3" t="s">
        <v>432</v>
      </c>
      <c r="E148" s="5">
        <v>15000</v>
      </c>
    </row>
    <row r="149" spans="1:5">
      <c r="A149" s="3">
        <v>146</v>
      </c>
      <c r="B149" s="3" t="s">
        <v>433</v>
      </c>
      <c r="C149" s="3" t="s">
        <v>53</v>
      </c>
      <c r="D149" s="3" t="s">
        <v>434</v>
      </c>
      <c r="E149" s="5">
        <v>15000</v>
      </c>
    </row>
    <row r="150" spans="1:5">
      <c r="A150" s="3">
        <v>147</v>
      </c>
      <c r="B150" s="3" t="s">
        <v>435</v>
      </c>
      <c r="C150" s="3" t="s">
        <v>436</v>
      </c>
      <c r="D150" s="3" t="s">
        <v>437</v>
      </c>
      <c r="E150" s="5">
        <v>9000</v>
      </c>
    </row>
    <row r="151" spans="1:5">
      <c r="A151" s="3">
        <v>148</v>
      </c>
      <c r="B151" s="3" t="s">
        <v>438</v>
      </c>
      <c r="C151" s="3" t="s">
        <v>439</v>
      </c>
      <c r="D151" s="3" t="s">
        <v>440</v>
      </c>
      <c r="E151" s="5">
        <v>12000</v>
      </c>
    </row>
    <row r="152" spans="1:5">
      <c r="A152" s="3">
        <v>149</v>
      </c>
      <c r="B152" s="3" t="s">
        <v>441</v>
      </c>
      <c r="C152" s="3" t="s">
        <v>277</v>
      </c>
      <c r="D152" s="3" t="s">
        <v>442</v>
      </c>
      <c r="E152" s="5">
        <v>16000</v>
      </c>
    </row>
    <row r="153" spans="1:5">
      <c r="A153" s="3">
        <v>150</v>
      </c>
      <c r="B153" s="3" t="s">
        <v>443</v>
      </c>
      <c r="C153" s="3" t="s">
        <v>444</v>
      </c>
      <c r="D153" s="3" t="s">
        <v>445</v>
      </c>
      <c r="E153" s="5">
        <v>16000</v>
      </c>
    </row>
    <row r="154" spans="1:5">
      <c r="A154" s="3">
        <v>151</v>
      </c>
      <c r="B154" s="3" t="s">
        <v>446</v>
      </c>
      <c r="C154" s="3" t="s">
        <v>447</v>
      </c>
      <c r="D154" s="3" t="s">
        <v>448</v>
      </c>
      <c r="E154" s="5">
        <v>13000</v>
      </c>
    </row>
    <row r="155" spans="1:5">
      <c r="A155" s="3">
        <v>152</v>
      </c>
      <c r="B155" s="3" t="s">
        <v>449</v>
      </c>
      <c r="C155" s="3" t="s">
        <v>450</v>
      </c>
      <c r="D155" s="3" t="s">
        <v>30</v>
      </c>
      <c r="E155" s="5">
        <v>9000</v>
      </c>
    </row>
    <row r="156" spans="1:5">
      <c r="A156" s="3">
        <v>153</v>
      </c>
      <c r="B156" s="3" t="s">
        <v>451</v>
      </c>
      <c r="C156" s="3" t="s">
        <v>452</v>
      </c>
      <c r="D156" s="3" t="s">
        <v>453</v>
      </c>
      <c r="E156" s="5">
        <v>16000</v>
      </c>
    </row>
    <row r="157" spans="1:5">
      <c r="A157" s="3">
        <v>154</v>
      </c>
      <c r="B157" s="3" t="s">
        <v>454</v>
      </c>
      <c r="C157" s="3" t="s">
        <v>455</v>
      </c>
      <c r="D157" s="3" t="s">
        <v>456</v>
      </c>
      <c r="E157" s="5">
        <v>16000</v>
      </c>
    </row>
    <row r="158" spans="1:5">
      <c r="A158" s="3">
        <v>155</v>
      </c>
      <c r="B158" s="3" t="s">
        <v>457</v>
      </c>
      <c r="C158" s="3" t="s">
        <v>458</v>
      </c>
      <c r="D158" s="3" t="s">
        <v>459</v>
      </c>
      <c r="E158" s="5">
        <v>9000</v>
      </c>
    </row>
    <row r="159" spans="1:5">
      <c r="A159" s="3">
        <v>156</v>
      </c>
      <c r="B159" s="3" t="s">
        <v>460</v>
      </c>
      <c r="C159" s="3" t="s">
        <v>461</v>
      </c>
      <c r="D159" s="3" t="s">
        <v>462</v>
      </c>
      <c r="E159" s="5">
        <v>16000</v>
      </c>
    </row>
    <row r="160" spans="1:5">
      <c r="A160" s="3">
        <v>157</v>
      </c>
      <c r="B160" s="3" t="s">
        <v>463</v>
      </c>
      <c r="C160" s="3" t="s">
        <v>464</v>
      </c>
      <c r="D160" s="3" t="s">
        <v>465</v>
      </c>
      <c r="E160" s="5">
        <v>16000</v>
      </c>
    </row>
    <row r="161" spans="1:5">
      <c r="A161" s="3">
        <v>158</v>
      </c>
      <c r="B161" s="3" t="s">
        <v>466</v>
      </c>
      <c r="C161" s="3" t="s">
        <v>467</v>
      </c>
      <c r="D161" s="3" t="s">
        <v>468</v>
      </c>
      <c r="E161" s="5">
        <v>16000</v>
      </c>
    </row>
    <row r="162" spans="1:5">
      <c r="A162" s="3">
        <v>159</v>
      </c>
      <c r="B162" s="3" t="s">
        <v>469</v>
      </c>
      <c r="C162" s="3" t="s">
        <v>470</v>
      </c>
      <c r="D162" s="3" t="s">
        <v>471</v>
      </c>
      <c r="E162" s="5">
        <v>16000</v>
      </c>
    </row>
    <row r="163" spans="1:5">
      <c r="A163" s="3">
        <v>160</v>
      </c>
      <c r="B163" s="3" t="s">
        <v>472</v>
      </c>
      <c r="C163" s="3" t="s">
        <v>473</v>
      </c>
      <c r="D163" s="3" t="s">
        <v>474</v>
      </c>
      <c r="E163" s="5">
        <v>16000</v>
      </c>
    </row>
    <row r="164" spans="1:5">
      <c r="A164" s="3">
        <v>161</v>
      </c>
      <c r="B164" s="3" t="s">
        <v>475</v>
      </c>
      <c r="C164" s="3" t="s">
        <v>476</v>
      </c>
      <c r="D164" s="3" t="s">
        <v>477</v>
      </c>
      <c r="E164" s="5">
        <v>12000</v>
      </c>
    </row>
    <row r="165" spans="1:5">
      <c r="A165" s="3">
        <v>162</v>
      </c>
      <c r="B165" s="3" t="s">
        <v>478</v>
      </c>
      <c r="C165" s="3" t="s">
        <v>479</v>
      </c>
      <c r="D165" s="3" t="s">
        <v>480</v>
      </c>
      <c r="E165" s="5">
        <v>16000</v>
      </c>
    </row>
    <row r="166" spans="1:5">
      <c r="A166" s="3">
        <v>163</v>
      </c>
      <c r="B166" s="3" t="s">
        <v>481</v>
      </c>
      <c r="C166" s="3" t="s">
        <v>482</v>
      </c>
      <c r="D166" s="3" t="s">
        <v>483</v>
      </c>
      <c r="E166" s="5">
        <v>13000</v>
      </c>
    </row>
    <row r="167" spans="1:5">
      <c r="A167" s="3">
        <v>164</v>
      </c>
      <c r="B167" s="3" t="s">
        <v>484</v>
      </c>
      <c r="C167" s="3" t="s">
        <v>485</v>
      </c>
      <c r="D167" s="3" t="s">
        <v>486</v>
      </c>
      <c r="E167" s="5">
        <v>9000</v>
      </c>
    </row>
    <row r="168" spans="1:5">
      <c r="A168" s="3">
        <v>165</v>
      </c>
      <c r="B168" s="3" t="s">
        <v>487</v>
      </c>
      <c r="C168" s="3" t="s">
        <v>488</v>
      </c>
      <c r="D168" s="3" t="s">
        <v>489</v>
      </c>
      <c r="E168" s="5">
        <v>9000</v>
      </c>
    </row>
    <row r="169" spans="1:5">
      <c r="A169" s="3">
        <v>166</v>
      </c>
      <c r="B169" s="3" t="s">
        <v>490</v>
      </c>
      <c r="C169" s="3" t="s">
        <v>491</v>
      </c>
      <c r="D169" s="3" t="s">
        <v>492</v>
      </c>
      <c r="E169" s="5">
        <v>16000</v>
      </c>
    </row>
    <row r="170" spans="1:5">
      <c r="A170" s="3">
        <v>167</v>
      </c>
      <c r="B170" s="3" t="s">
        <v>493</v>
      </c>
      <c r="C170" s="3" t="s">
        <v>494</v>
      </c>
      <c r="D170" s="3" t="s">
        <v>495</v>
      </c>
      <c r="E170" s="5">
        <v>8000</v>
      </c>
    </row>
    <row r="171" spans="1:5">
      <c r="A171" s="3">
        <v>168</v>
      </c>
      <c r="B171" s="3" t="s">
        <v>496</v>
      </c>
      <c r="C171" s="3" t="s">
        <v>497</v>
      </c>
      <c r="D171" s="3" t="s">
        <v>278</v>
      </c>
      <c r="E171" s="5">
        <v>12000</v>
      </c>
    </row>
    <row r="172" spans="1:5">
      <c r="A172" s="3">
        <v>169</v>
      </c>
      <c r="B172" s="3" t="s">
        <v>498</v>
      </c>
      <c r="C172" s="3" t="s">
        <v>499</v>
      </c>
      <c r="D172" s="3" t="s">
        <v>500</v>
      </c>
      <c r="E172" s="5">
        <v>9000</v>
      </c>
    </row>
    <row r="173" spans="1:5">
      <c r="A173" s="3">
        <v>170</v>
      </c>
      <c r="B173" s="3" t="s">
        <v>501</v>
      </c>
      <c r="C173" s="3" t="s">
        <v>502</v>
      </c>
      <c r="D173" s="3" t="s">
        <v>503</v>
      </c>
      <c r="E173" s="5">
        <v>12000</v>
      </c>
    </row>
    <row r="174" spans="1:5">
      <c r="A174" s="3">
        <v>171</v>
      </c>
      <c r="B174" s="3" t="s">
        <v>504</v>
      </c>
      <c r="C174" s="3" t="s">
        <v>505</v>
      </c>
      <c r="D174" s="3" t="s">
        <v>506</v>
      </c>
      <c r="E174" s="5">
        <v>16000</v>
      </c>
    </row>
    <row r="175" spans="1:5">
      <c r="A175" s="3">
        <v>172</v>
      </c>
      <c r="B175" s="3" t="s">
        <v>507</v>
      </c>
      <c r="C175" s="3" t="s">
        <v>508</v>
      </c>
      <c r="D175" s="3" t="s">
        <v>509</v>
      </c>
      <c r="E175" s="5">
        <v>16000</v>
      </c>
    </row>
    <row r="176" spans="1:5">
      <c r="A176" s="3">
        <v>173</v>
      </c>
      <c r="B176" s="3" t="s">
        <v>510</v>
      </c>
      <c r="C176" s="3" t="s">
        <v>511</v>
      </c>
      <c r="D176" s="3" t="s">
        <v>512</v>
      </c>
      <c r="E176" s="5">
        <v>12000</v>
      </c>
    </row>
    <row r="177" spans="1:5">
      <c r="A177" s="3">
        <v>174</v>
      </c>
      <c r="B177" s="3" t="s">
        <v>513</v>
      </c>
      <c r="C177" s="3" t="s">
        <v>514</v>
      </c>
      <c r="D177" s="3" t="s">
        <v>515</v>
      </c>
      <c r="E177" s="5">
        <v>16000</v>
      </c>
    </row>
    <row r="178" spans="1:5">
      <c r="A178" s="3">
        <v>175</v>
      </c>
      <c r="B178" s="3" t="s">
        <v>516</v>
      </c>
      <c r="C178" s="3" t="s">
        <v>517</v>
      </c>
      <c r="D178" s="3" t="s">
        <v>518</v>
      </c>
      <c r="E178" s="5">
        <v>15000</v>
      </c>
    </row>
    <row r="179" spans="1:5">
      <c r="A179" s="3">
        <v>176</v>
      </c>
      <c r="B179" s="3" t="s">
        <v>519</v>
      </c>
      <c r="C179" s="3" t="s">
        <v>520</v>
      </c>
      <c r="D179" s="3" t="s">
        <v>521</v>
      </c>
      <c r="E179" s="5">
        <v>15000</v>
      </c>
    </row>
    <row r="180" spans="1:5">
      <c r="A180" s="3">
        <v>177</v>
      </c>
      <c r="B180" s="3" t="s">
        <v>522</v>
      </c>
      <c r="C180" s="3" t="s">
        <v>523</v>
      </c>
      <c r="D180" s="3" t="s">
        <v>524</v>
      </c>
      <c r="E180" s="5">
        <v>16000</v>
      </c>
    </row>
    <row r="181" spans="1:5">
      <c r="A181" s="3">
        <v>178</v>
      </c>
      <c r="B181" s="3" t="s">
        <v>525</v>
      </c>
      <c r="C181" s="3" t="s">
        <v>526</v>
      </c>
      <c r="D181" s="3" t="s">
        <v>527</v>
      </c>
      <c r="E181" s="5">
        <v>12000</v>
      </c>
    </row>
    <row r="182" spans="1:5">
      <c r="A182" s="3">
        <v>179</v>
      </c>
      <c r="B182" s="3" t="s">
        <v>528</v>
      </c>
      <c r="C182" s="3" t="s">
        <v>529</v>
      </c>
      <c r="D182" s="3" t="s">
        <v>412</v>
      </c>
      <c r="E182" s="5">
        <v>12000</v>
      </c>
    </row>
    <row r="183" spans="1:5">
      <c r="A183" s="3">
        <v>180</v>
      </c>
      <c r="B183" s="3" t="s">
        <v>530</v>
      </c>
      <c r="C183" s="3" t="s">
        <v>531</v>
      </c>
      <c r="D183" s="3" t="s">
        <v>459</v>
      </c>
      <c r="E183" s="5">
        <v>13000</v>
      </c>
    </row>
    <row r="184" spans="1:5">
      <c r="A184" s="3">
        <v>181</v>
      </c>
      <c r="B184" s="3" t="s">
        <v>532</v>
      </c>
      <c r="C184" s="3" t="s">
        <v>533</v>
      </c>
      <c r="D184" s="3" t="s">
        <v>534</v>
      </c>
      <c r="E184" s="5">
        <v>13000</v>
      </c>
    </row>
    <row r="185" spans="1:5">
      <c r="A185" s="3">
        <v>182</v>
      </c>
      <c r="B185" s="3" t="s">
        <v>535</v>
      </c>
      <c r="C185" s="3" t="s">
        <v>536</v>
      </c>
      <c r="D185" s="3" t="s">
        <v>537</v>
      </c>
      <c r="E185" s="5">
        <v>9000</v>
      </c>
    </row>
    <row r="186" spans="1:5">
      <c r="A186" s="3">
        <v>183</v>
      </c>
      <c r="B186" s="3" t="s">
        <v>538</v>
      </c>
      <c r="C186" s="3" t="s">
        <v>539</v>
      </c>
      <c r="D186" s="3" t="s">
        <v>540</v>
      </c>
      <c r="E186" s="5">
        <v>8000</v>
      </c>
    </row>
    <row r="187" spans="1:5">
      <c r="A187" s="3">
        <v>184</v>
      </c>
      <c r="B187" s="3" t="s">
        <v>541</v>
      </c>
      <c r="C187" s="3" t="s">
        <v>542</v>
      </c>
      <c r="D187" s="3" t="s">
        <v>543</v>
      </c>
      <c r="E187" s="5">
        <v>13000</v>
      </c>
    </row>
    <row r="188" spans="1:5">
      <c r="A188" s="3">
        <v>185</v>
      </c>
      <c r="B188" s="3" t="s">
        <v>544</v>
      </c>
      <c r="C188" s="3" t="s">
        <v>545</v>
      </c>
      <c r="D188" s="3" t="s">
        <v>546</v>
      </c>
      <c r="E188" s="5">
        <v>9000</v>
      </c>
    </row>
    <row r="189" spans="1:5">
      <c r="A189" s="3">
        <v>186</v>
      </c>
      <c r="B189" s="3" t="s">
        <v>547</v>
      </c>
      <c r="C189" s="3" t="s">
        <v>548</v>
      </c>
      <c r="D189" s="3" t="s">
        <v>549</v>
      </c>
      <c r="E189" s="5">
        <v>15000</v>
      </c>
    </row>
    <row r="190" spans="1:5">
      <c r="A190" s="3">
        <v>187</v>
      </c>
      <c r="B190" s="3" t="s">
        <v>550</v>
      </c>
      <c r="C190" s="3" t="s">
        <v>551</v>
      </c>
      <c r="D190" s="3" t="s">
        <v>552</v>
      </c>
      <c r="E190" s="5">
        <v>16000</v>
      </c>
    </row>
    <row r="191" spans="1:5">
      <c r="A191" s="3">
        <v>188</v>
      </c>
      <c r="B191" s="3" t="s">
        <v>553</v>
      </c>
      <c r="C191" s="3" t="s">
        <v>554</v>
      </c>
      <c r="D191" s="3" t="s">
        <v>555</v>
      </c>
      <c r="E191" s="5">
        <v>9000</v>
      </c>
    </row>
    <row r="192" spans="1:5">
      <c r="A192" s="3">
        <v>189</v>
      </c>
      <c r="B192" s="3" t="s">
        <v>556</v>
      </c>
      <c r="C192" s="3" t="s">
        <v>557</v>
      </c>
      <c r="D192" s="3" t="s">
        <v>558</v>
      </c>
      <c r="E192" s="5">
        <v>9000</v>
      </c>
    </row>
    <row r="193" spans="1:5">
      <c r="A193" s="3">
        <v>190</v>
      </c>
      <c r="B193" s="3" t="s">
        <v>559</v>
      </c>
      <c r="C193" s="3" t="s">
        <v>523</v>
      </c>
      <c r="D193" s="3" t="s">
        <v>560</v>
      </c>
      <c r="E193" s="5">
        <v>13000</v>
      </c>
    </row>
    <row r="194" spans="1:5">
      <c r="A194" s="3">
        <v>191</v>
      </c>
      <c r="B194" s="3" t="s">
        <v>561</v>
      </c>
      <c r="C194" s="3" t="s">
        <v>562</v>
      </c>
      <c r="D194" s="3" t="s">
        <v>563</v>
      </c>
      <c r="E194" s="5">
        <v>8000</v>
      </c>
    </row>
    <row r="195" spans="1:5">
      <c r="A195" s="3">
        <v>192</v>
      </c>
      <c r="B195" s="3" t="s">
        <v>564</v>
      </c>
      <c r="C195" s="3" t="s">
        <v>565</v>
      </c>
      <c r="D195" s="3" t="s">
        <v>566</v>
      </c>
      <c r="E195" s="5">
        <v>8000</v>
      </c>
    </row>
    <row r="196" spans="1:5">
      <c r="A196" s="3">
        <v>193</v>
      </c>
      <c r="B196" s="3" t="s">
        <v>567</v>
      </c>
      <c r="C196" s="3" t="s">
        <v>568</v>
      </c>
      <c r="D196" s="3" t="s">
        <v>569</v>
      </c>
      <c r="E196" s="5">
        <v>13000</v>
      </c>
    </row>
    <row r="197" spans="1:5">
      <c r="A197" s="3">
        <v>194</v>
      </c>
      <c r="B197" s="3" t="s">
        <v>570</v>
      </c>
      <c r="C197" s="3" t="s">
        <v>571</v>
      </c>
      <c r="D197" s="3" t="s">
        <v>572</v>
      </c>
      <c r="E197" s="5">
        <v>12000</v>
      </c>
    </row>
    <row r="198" spans="1:5">
      <c r="A198" s="3">
        <v>195</v>
      </c>
      <c r="B198" s="3" t="s">
        <v>573</v>
      </c>
      <c r="C198" s="3" t="s">
        <v>134</v>
      </c>
      <c r="D198" s="3" t="s">
        <v>574</v>
      </c>
      <c r="E198" s="5">
        <v>9000</v>
      </c>
    </row>
    <row r="199" spans="1:5">
      <c r="A199" s="3">
        <v>196</v>
      </c>
      <c r="B199" s="3" t="s">
        <v>575</v>
      </c>
      <c r="C199" s="3" t="s">
        <v>576</v>
      </c>
      <c r="D199" s="3" t="s">
        <v>577</v>
      </c>
      <c r="E199" s="5">
        <v>16000</v>
      </c>
    </row>
    <row r="200" spans="1:5">
      <c r="A200" s="3">
        <v>197</v>
      </c>
      <c r="B200" s="3" t="s">
        <v>578</v>
      </c>
      <c r="C200" s="3" t="s">
        <v>579</v>
      </c>
      <c r="D200" s="3" t="s">
        <v>580</v>
      </c>
      <c r="E200" s="5">
        <v>13000</v>
      </c>
    </row>
    <row r="201" spans="1:5">
      <c r="A201" s="3">
        <v>198</v>
      </c>
      <c r="B201" s="3" t="s">
        <v>581</v>
      </c>
      <c r="C201" s="3" t="s">
        <v>582</v>
      </c>
      <c r="D201" s="3" t="s">
        <v>583</v>
      </c>
      <c r="E201" s="5">
        <v>16000</v>
      </c>
    </row>
    <row r="202" spans="1:5">
      <c r="A202" s="3">
        <v>199</v>
      </c>
      <c r="B202" s="3" t="s">
        <v>584</v>
      </c>
      <c r="C202" s="3" t="s">
        <v>585</v>
      </c>
      <c r="D202" s="3" t="s">
        <v>586</v>
      </c>
      <c r="E202" s="5">
        <v>16000</v>
      </c>
    </row>
    <row r="203" spans="1:5">
      <c r="A203" s="3">
        <v>200</v>
      </c>
      <c r="B203" s="3" t="s">
        <v>587</v>
      </c>
      <c r="C203" s="3" t="s">
        <v>588</v>
      </c>
      <c r="D203" s="3" t="s">
        <v>589</v>
      </c>
      <c r="E203" s="5">
        <v>9000</v>
      </c>
    </row>
    <row r="204" spans="1:5">
      <c r="A204" s="3">
        <v>201</v>
      </c>
      <c r="B204" s="3" t="s">
        <v>590</v>
      </c>
      <c r="C204" s="3" t="s">
        <v>591</v>
      </c>
      <c r="D204" s="3" t="s">
        <v>592</v>
      </c>
      <c r="E204" s="5">
        <v>16000</v>
      </c>
    </row>
    <row r="205" spans="1:5">
      <c r="A205" s="3">
        <v>202</v>
      </c>
      <c r="B205" s="3" t="s">
        <v>593</v>
      </c>
      <c r="C205" s="3" t="s">
        <v>594</v>
      </c>
      <c r="D205" s="3" t="s">
        <v>595</v>
      </c>
      <c r="E205" s="5">
        <v>8000</v>
      </c>
    </row>
    <row r="206" spans="1:5">
      <c r="A206" s="3">
        <v>203</v>
      </c>
      <c r="B206" s="3" t="s">
        <v>596</v>
      </c>
      <c r="C206" s="3" t="s">
        <v>597</v>
      </c>
      <c r="D206" s="3" t="s">
        <v>598</v>
      </c>
      <c r="E206" s="5">
        <v>12000</v>
      </c>
    </row>
    <row r="207" spans="1:5">
      <c r="A207" s="3">
        <v>204</v>
      </c>
      <c r="B207" s="3" t="s">
        <v>599</v>
      </c>
      <c r="C207" s="3" t="s">
        <v>600</v>
      </c>
      <c r="D207" s="3" t="s">
        <v>601</v>
      </c>
      <c r="E207" s="5">
        <v>9000</v>
      </c>
    </row>
    <row r="208" spans="1:5">
      <c r="A208" s="3">
        <v>205</v>
      </c>
      <c r="B208" s="3" t="s">
        <v>602</v>
      </c>
      <c r="C208" s="3" t="s">
        <v>603</v>
      </c>
      <c r="D208" s="3" t="s">
        <v>604</v>
      </c>
      <c r="E208" s="5">
        <v>16000</v>
      </c>
    </row>
    <row r="209" spans="1:5">
      <c r="A209" s="3">
        <v>206</v>
      </c>
      <c r="B209" s="3" t="s">
        <v>605</v>
      </c>
      <c r="C209" s="3" t="s">
        <v>606</v>
      </c>
      <c r="D209" s="3" t="s">
        <v>607</v>
      </c>
      <c r="E209" s="5">
        <v>16000</v>
      </c>
    </row>
    <row r="210" spans="1:5">
      <c r="A210" s="3">
        <v>207</v>
      </c>
      <c r="B210" s="3" t="s">
        <v>608</v>
      </c>
      <c r="C210" s="3" t="s">
        <v>609</v>
      </c>
      <c r="D210" s="3" t="s">
        <v>286</v>
      </c>
      <c r="E210" s="5">
        <v>9000</v>
      </c>
    </row>
    <row r="211" spans="1:5">
      <c r="A211" s="3">
        <v>208</v>
      </c>
      <c r="B211" s="3" t="s">
        <v>610</v>
      </c>
      <c r="C211" s="3" t="s">
        <v>611</v>
      </c>
      <c r="D211" s="3" t="s">
        <v>612</v>
      </c>
      <c r="E211" s="5">
        <v>13000</v>
      </c>
    </row>
    <row r="212" spans="1:5">
      <c r="A212" s="3">
        <v>209</v>
      </c>
      <c r="B212" s="3" t="s">
        <v>613</v>
      </c>
      <c r="C212" s="3" t="s">
        <v>614</v>
      </c>
      <c r="D212" s="3" t="s">
        <v>615</v>
      </c>
      <c r="E212" s="5">
        <v>8000</v>
      </c>
    </row>
    <row r="213" spans="1:5">
      <c r="A213" s="3">
        <v>210</v>
      </c>
      <c r="B213" s="3" t="s">
        <v>616</v>
      </c>
      <c r="C213" s="3" t="s">
        <v>617</v>
      </c>
      <c r="D213" s="3" t="s">
        <v>618</v>
      </c>
      <c r="E213" s="5">
        <v>16000</v>
      </c>
    </row>
    <row r="214" spans="1:5">
      <c r="A214" s="3">
        <v>211</v>
      </c>
      <c r="B214" s="3" t="s">
        <v>619</v>
      </c>
      <c r="C214" s="3" t="s">
        <v>620</v>
      </c>
      <c r="D214" s="3" t="s">
        <v>621</v>
      </c>
      <c r="E214" s="5">
        <v>8000</v>
      </c>
    </row>
    <row r="215" spans="1:5">
      <c r="A215" s="3">
        <v>212</v>
      </c>
      <c r="B215" s="3" t="s">
        <v>622</v>
      </c>
      <c r="C215" s="3" t="s">
        <v>623</v>
      </c>
      <c r="D215" s="3" t="s">
        <v>624</v>
      </c>
      <c r="E215" s="5">
        <v>16000</v>
      </c>
    </row>
    <row r="216" spans="1:5">
      <c r="A216" s="3">
        <v>213</v>
      </c>
      <c r="B216" s="3" t="s">
        <v>625</v>
      </c>
      <c r="C216" s="3" t="s">
        <v>626</v>
      </c>
      <c r="D216" s="3" t="s">
        <v>627</v>
      </c>
      <c r="E216" s="5">
        <v>8000</v>
      </c>
    </row>
    <row r="217" spans="1:5">
      <c r="A217" s="3">
        <v>214</v>
      </c>
      <c r="B217" s="3" t="s">
        <v>628</v>
      </c>
      <c r="C217" s="3" t="s">
        <v>629</v>
      </c>
      <c r="D217" s="3" t="s">
        <v>630</v>
      </c>
      <c r="E217" s="5">
        <v>9000</v>
      </c>
    </row>
    <row r="218" spans="1:5">
      <c r="A218" s="3">
        <v>215</v>
      </c>
      <c r="B218" s="3" t="s">
        <v>631</v>
      </c>
      <c r="C218" s="3" t="s">
        <v>632</v>
      </c>
      <c r="D218" s="3" t="s">
        <v>633</v>
      </c>
      <c r="E218" s="5">
        <v>13000</v>
      </c>
    </row>
    <row r="219" spans="1:5">
      <c r="A219" s="3">
        <v>216</v>
      </c>
      <c r="B219" s="3" t="s">
        <v>634</v>
      </c>
      <c r="C219" s="3" t="s">
        <v>260</v>
      </c>
      <c r="D219" s="3" t="s">
        <v>635</v>
      </c>
      <c r="E219" s="5">
        <v>16000</v>
      </c>
    </row>
    <row r="220" spans="1:5">
      <c r="A220" s="3">
        <v>217</v>
      </c>
      <c r="B220" s="3" t="s">
        <v>636</v>
      </c>
      <c r="C220" s="3" t="s">
        <v>53</v>
      </c>
      <c r="D220" s="3" t="s">
        <v>637</v>
      </c>
      <c r="E220" s="5">
        <v>13000</v>
      </c>
    </row>
    <row r="221" spans="1:5">
      <c r="A221" s="3">
        <v>218</v>
      </c>
      <c r="B221" s="3" t="s">
        <v>638</v>
      </c>
      <c r="C221" s="3" t="s">
        <v>639</v>
      </c>
      <c r="D221" s="3" t="s">
        <v>640</v>
      </c>
      <c r="E221" s="5">
        <v>9000</v>
      </c>
    </row>
    <row r="222" spans="1:5">
      <c r="A222" s="3">
        <v>219</v>
      </c>
      <c r="B222" s="3" t="s">
        <v>641</v>
      </c>
      <c r="C222" s="3" t="s">
        <v>642</v>
      </c>
      <c r="D222" s="3" t="s">
        <v>643</v>
      </c>
      <c r="E222" s="5">
        <v>9000</v>
      </c>
    </row>
    <row r="223" spans="1:5">
      <c r="A223" s="3">
        <v>220</v>
      </c>
      <c r="B223" s="3" t="s">
        <v>644</v>
      </c>
      <c r="C223" s="3" t="s">
        <v>645</v>
      </c>
      <c r="D223" s="3" t="s">
        <v>646</v>
      </c>
      <c r="E223" s="5">
        <v>16000</v>
      </c>
    </row>
    <row r="224" spans="1:5">
      <c r="A224" s="3">
        <v>221</v>
      </c>
      <c r="B224" s="3" t="s">
        <v>647</v>
      </c>
      <c r="C224" s="3" t="s">
        <v>648</v>
      </c>
      <c r="D224" s="3" t="s">
        <v>649</v>
      </c>
      <c r="E224" s="5">
        <v>8000</v>
      </c>
    </row>
    <row r="225" spans="1:5">
      <c r="A225" s="3">
        <v>222</v>
      </c>
      <c r="B225" s="3" t="s">
        <v>650</v>
      </c>
      <c r="C225" s="3" t="s">
        <v>651</v>
      </c>
      <c r="D225" s="3" t="s">
        <v>652</v>
      </c>
      <c r="E225" s="5">
        <v>13000</v>
      </c>
    </row>
    <row r="226" spans="1:5">
      <c r="A226" s="3">
        <v>223</v>
      </c>
      <c r="B226" s="3" t="s">
        <v>653</v>
      </c>
      <c r="C226" s="3" t="s">
        <v>654</v>
      </c>
      <c r="D226" s="3" t="s">
        <v>655</v>
      </c>
      <c r="E226" s="5">
        <v>9000</v>
      </c>
    </row>
    <row r="227" spans="1:5">
      <c r="A227" s="3">
        <v>224</v>
      </c>
      <c r="B227" s="3" t="s">
        <v>656</v>
      </c>
      <c r="C227" s="3" t="s">
        <v>657</v>
      </c>
      <c r="D227" s="3" t="s">
        <v>658</v>
      </c>
      <c r="E227" s="5">
        <v>15000</v>
      </c>
    </row>
    <row r="228" spans="1:5">
      <c r="A228" s="3">
        <v>225</v>
      </c>
      <c r="B228" s="3" t="s">
        <v>659</v>
      </c>
      <c r="C228" s="3" t="s">
        <v>660</v>
      </c>
      <c r="D228" s="3" t="s">
        <v>661</v>
      </c>
      <c r="E228" s="5">
        <v>9000</v>
      </c>
    </row>
    <row r="229" spans="1:5">
      <c r="A229" s="3">
        <v>226</v>
      </c>
      <c r="B229" s="3" t="s">
        <v>662</v>
      </c>
      <c r="C229" s="3" t="s">
        <v>663</v>
      </c>
      <c r="D229" s="3" t="s">
        <v>664</v>
      </c>
      <c r="E229" s="5">
        <v>13000</v>
      </c>
    </row>
    <row r="230" spans="1:5">
      <c r="A230" s="3">
        <v>227</v>
      </c>
      <c r="B230" s="3" t="s">
        <v>665</v>
      </c>
      <c r="C230" s="3" t="s">
        <v>666</v>
      </c>
      <c r="D230" s="3" t="s">
        <v>667</v>
      </c>
      <c r="E230" s="5">
        <v>9000</v>
      </c>
    </row>
    <row r="231" spans="1:5">
      <c r="A231" s="3">
        <v>228</v>
      </c>
      <c r="B231" s="3" t="s">
        <v>668</v>
      </c>
      <c r="C231" s="3" t="s">
        <v>669</v>
      </c>
      <c r="D231" s="3" t="s">
        <v>670</v>
      </c>
      <c r="E231" s="5">
        <v>16000</v>
      </c>
    </row>
    <row r="232" spans="1:5">
      <c r="A232" s="3">
        <v>229</v>
      </c>
      <c r="B232" s="3" t="s">
        <v>671</v>
      </c>
      <c r="C232" s="3" t="s">
        <v>672</v>
      </c>
      <c r="D232" s="3" t="s">
        <v>673</v>
      </c>
      <c r="E232" s="5">
        <v>12000</v>
      </c>
    </row>
    <row r="233" spans="1:5">
      <c r="A233" s="3">
        <v>230</v>
      </c>
      <c r="B233" s="3" t="s">
        <v>674</v>
      </c>
      <c r="C233" s="3" t="s">
        <v>675</v>
      </c>
      <c r="D233" s="3" t="s">
        <v>676</v>
      </c>
      <c r="E233" s="5">
        <v>9000</v>
      </c>
    </row>
    <row r="234" spans="1:5">
      <c r="A234" s="3">
        <v>231</v>
      </c>
      <c r="B234" s="3" t="s">
        <v>677</v>
      </c>
      <c r="C234" s="3" t="s">
        <v>678</v>
      </c>
      <c r="D234" s="3" t="s">
        <v>679</v>
      </c>
      <c r="E234" s="5">
        <v>13000</v>
      </c>
    </row>
    <row r="235" spans="1:5">
      <c r="A235" s="3">
        <v>232</v>
      </c>
      <c r="B235" s="3" t="s">
        <v>680</v>
      </c>
      <c r="C235" s="3" t="s">
        <v>681</v>
      </c>
      <c r="D235" s="3" t="s">
        <v>682</v>
      </c>
      <c r="E235" s="5">
        <v>15000</v>
      </c>
    </row>
    <row r="236" spans="1:5">
      <c r="A236" s="3">
        <v>233</v>
      </c>
      <c r="B236" s="3" t="s">
        <v>683</v>
      </c>
      <c r="C236" s="3" t="s">
        <v>684</v>
      </c>
      <c r="D236" s="3" t="s">
        <v>685</v>
      </c>
      <c r="E236" s="5">
        <v>16000</v>
      </c>
    </row>
    <row r="237" spans="1:5">
      <c r="A237" s="3">
        <v>234</v>
      </c>
      <c r="B237" s="3" t="s">
        <v>686</v>
      </c>
      <c r="C237" s="3" t="s">
        <v>687</v>
      </c>
      <c r="D237" s="3" t="s">
        <v>688</v>
      </c>
      <c r="E237" s="5">
        <v>9000</v>
      </c>
    </row>
    <row r="238" spans="1:5">
      <c r="A238" s="3">
        <v>235</v>
      </c>
      <c r="B238" s="3" t="s">
        <v>689</v>
      </c>
      <c r="C238" s="3" t="s">
        <v>335</v>
      </c>
      <c r="D238" s="3" t="s">
        <v>690</v>
      </c>
      <c r="E238" s="5">
        <v>8000</v>
      </c>
    </row>
    <row r="239" spans="1:5">
      <c r="A239" s="3">
        <v>236</v>
      </c>
      <c r="B239" s="3" t="s">
        <v>691</v>
      </c>
      <c r="C239" s="3" t="s">
        <v>692</v>
      </c>
      <c r="D239" s="3" t="s">
        <v>693</v>
      </c>
      <c r="E239" s="5">
        <v>13000</v>
      </c>
    </row>
    <row r="240" spans="1:5">
      <c r="A240" s="3">
        <v>237</v>
      </c>
      <c r="B240" s="3" t="s">
        <v>694</v>
      </c>
      <c r="C240" s="3" t="s">
        <v>695</v>
      </c>
      <c r="D240" s="3" t="s">
        <v>696</v>
      </c>
      <c r="E240" s="5">
        <v>12000</v>
      </c>
    </row>
    <row r="241" spans="1:5">
      <c r="A241" s="3">
        <v>238</v>
      </c>
      <c r="B241" s="3" t="s">
        <v>697</v>
      </c>
      <c r="C241" s="3" t="s">
        <v>698</v>
      </c>
      <c r="D241" s="3" t="s">
        <v>699</v>
      </c>
      <c r="E241" s="5">
        <v>16000</v>
      </c>
    </row>
    <row r="242" spans="1:5">
      <c r="A242" s="3">
        <v>239</v>
      </c>
      <c r="B242" s="3" t="s">
        <v>700</v>
      </c>
      <c r="C242" s="3" t="s">
        <v>701</v>
      </c>
      <c r="D242" s="3" t="s">
        <v>702</v>
      </c>
      <c r="E242" s="5">
        <v>16000</v>
      </c>
    </row>
    <row r="243" spans="1:5">
      <c r="A243" s="3">
        <v>240</v>
      </c>
      <c r="B243" s="3" t="s">
        <v>703</v>
      </c>
      <c r="C243" s="3" t="s">
        <v>704</v>
      </c>
      <c r="D243" s="3" t="s">
        <v>705</v>
      </c>
      <c r="E243" s="5">
        <v>16000</v>
      </c>
    </row>
    <row r="244" spans="1:5">
      <c r="A244" s="3">
        <v>241</v>
      </c>
      <c r="B244" s="3" t="s">
        <v>706</v>
      </c>
      <c r="C244" s="3" t="s">
        <v>707</v>
      </c>
      <c r="D244" s="3" t="s">
        <v>708</v>
      </c>
      <c r="E244" s="5">
        <v>8000</v>
      </c>
    </row>
    <row r="245" spans="1:5">
      <c r="A245" s="3">
        <v>242</v>
      </c>
      <c r="B245" s="3" t="s">
        <v>709</v>
      </c>
      <c r="C245" s="3" t="s">
        <v>710</v>
      </c>
      <c r="D245" s="3" t="s">
        <v>711</v>
      </c>
      <c r="E245" s="5">
        <v>13000</v>
      </c>
    </row>
    <row r="246" spans="1:5">
      <c r="A246" s="3">
        <v>243</v>
      </c>
      <c r="B246" s="3" t="s">
        <v>712</v>
      </c>
      <c r="C246" s="3" t="s">
        <v>713</v>
      </c>
      <c r="D246" s="3" t="s">
        <v>714</v>
      </c>
      <c r="E246" s="5">
        <v>13000</v>
      </c>
    </row>
    <row r="247" spans="1:5">
      <c r="A247" s="3">
        <v>244</v>
      </c>
      <c r="B247" s="3" t="s">
        <v>715</v>
      </c>
      <c r="C247" s="3" t="s">
        <v>716</v>
      </c>
      <c r="D247" s="3" t="s">
        <v>717</v>
      </c>
      <c r="E247" s="5">
        <v>16000</v>
      </c>
    </row>
    <row r="248" spans="1:5">
      <c r="A248" s="3">
        <v>245</v>
      </c>
      <c r="B248" s="3" t="s">
        <v>718</v>
      </c>
      <c r="C248" s="3" t="s">
        <v>719</v>
      </c>
      <c r="D248" s="3" t="s">
        <v>720</v>
      </c>
      <c r="E248" s="5">
        <v>16000</v>
      </c>
    </row>
    <row r="249" spans="1:5">
      <c r="A249" s="3">
        <v>246</v>
      </c>
      <c r="B249" s="3" t="s">
        <v>721</v>
      </c>
      <c r="C249" s="3" t="s">
        <v>722</v>
      </c>
      <c r="D249" s="3" t="s">
        <v>723</v>
      </c>
      <c r="E249" s="5">
        <v>13000</v>
      </c>
    </row>
    <row r="250" spans="1:5">
      <c r="A250" s="3">
        <v>247</v>
      </c>
      <c r="B250" s="3" t="s">
        <v>724</v>
      </c>
      <c r="C250" s="3" t="s">
        <v>725</v>
      </c>
      <c r="D250" s="3" t="s">
        <v>726</v>
      </c>
      <c r="E250" s="5">
        <v>16000</v>
      </c>
    </row>
    <row r="251" spans="1:5">
      <c r="A251" s="3">
        <v>248</v>
      </c>
      <c r="B251" s="3" t="s">
        <v>727</v>
      </c>
      <c r="C251" s="3" t="s">
        <v>728</v>
      </c>
      <c r="D251" s="3" t="s">
        <v>729</v>
      </c>
      <c r="E251" s="5">
        <v>9000</v>
      </c>
    </row>
    <row r="252" spans="1:5">
      <c r="A252" s="3">
        <v>249</v>
      </c>
      <c r="B252" s="3" t="s">
        <v>730</v>
      </c>
      <c r="C252" s="3" t="s">
        <v>243</v>
      </c>
      <c r="D252" s="3" t="s">
        <v>731</v>
      </c>
      <c r="E252" s="5">
        <v>9000</v>
      </c>
    </row>
    <row r="253" spans="1:5">
      <c r="A253" s="3">
        <v>250</v>
      </c>
      <c r="B253" s="3" t="s">
        <v>732</v>
      </c>
      <c r="C253" s="3" t="s">
        <v>733</v>
      </c>
      <c r="D253" s="3" t="s">
        <v>734</v>
      </c>
      <c r="E253" s="5">
        <v>16000</v>
      </c>
    </row>
    <row r="254" spans="1:5">
      <c r="A254" s="3">
        <v>251</v>
      </c>
      <c r="B254" s="3" t="s">
        <v>735</v>
      </c>
      <c r="C254" s="3" t="s">
        <v>736</v>
      </c>
      <c r="D254" s="3" t="s">
        <v>737</v>
      </c>
      <c r="E254" s="5">
        <v>15000</v>
      </c>
    </row>
    <row r="255" spans="1:5">
      <c r="A255" s="3">
        <v>252</v>
      </c>
      <c r="B255" s="3" t="s">
        <v>738</v>
      </c>
      <c r="C255" s="3" t="s">
        <v>739</v>
      </c>
      <c r="D255" s="3" t="s">
        <v>740</v>
      </c>
      <c r="E255" s="5">
        <v>16000</v>
      </c>
    </row>
    <row r="256" spans="1:5">
      <c r="A256" s="3">
        <v>253</v>
      </c>
      <c r="B256" s="3" t="s">
        <v>741</v>
      </c>
      <c r="C256" s="3" t="s">
        <v>742</v>
      </c>
      <c r="D256" s="3" t="s">
        <v>743</v>
      </c>
      <c r="E256" s="5">
        <v>15000</v>
      </c>
    </row>
    <row r="257" spans="1:5">
      <c r="A257" s="3">
        <v>254</v>
      </c>
      <c r="B257" s="3" t="s">
        <v>744</v>
      </c>
      <c r="C257" s="3" t="s">
        <v>745</v>
      </c>
      <c r="D257" s="3" t="s">
        <v>746</v>
      </c>
      <c r="E257" s="5">
        <v>16000</v>
      </c>
    </row>
    <row r="258" spans="1:5">
      <c r="A258" s="3">
        <v>255</v>
      </c>
      <c r="B258" s="3" t="s">
        <v>747</v>
      </c>
      <c r="C258" s="3" t="s">
        <v>748</v>
      </c>
      <c r="D258" s="3" t="s">
        <v>749</v>
      </c>
      <c r="E258" s="5">
        <v>16000</v>
      </c>
    </row>
    <row r="259" spans="1:5">
      <c r="A259" s="3">
        <v>256</v>
      </c>
      <c r="B259" s="3" t="s">
        <v>750</v>
      </c>
      <c r="C259" s="3" t="s">
        <v>751</v>
      </c>
      <c r="D259" s="3" t="s">
        <v>752</v>
      </c>
      <c r="E259" s="5">
        <v>12000</v>
      </c>
    </row>
    <row r="260" spans="1:5">
      <c r="A260" s="3">
        <v>257</v>
      </c>
      <c r="B260" s="3" t="s">
        <v>753</v>
      </c>
      <c r="C260" s="3" t="s">
        <v>754</v>
      </c>
      <c r="D260" s="3" t="s">
        <v>755</v>
      </c>
      <c r="E260" s="5">
        <v>16000</v>
      </c>
    </row>
    <row r="261" spans="1:5">
      <c r="A261" s="3">
        <v>258</v>
      </c>
      <c r="B261" s="3" t="s">
        <v>756</v>
      </c>
      <c r="C261" s="3" t="s">
        <v>260</v>
      </c>
      <c r="D261" s="3" t="s">
        <v>757</v>
      </c>
      <c r="E261" s="5">
        <v>15000</v>
      </c>
    </row>
    <row r="262" spans="1:5">
      <c r="A262" s="3">
        <v>259</v>
      </c>
      <c r="B262" s="3" t="s">
        <v>758</v>
      </c>
      <c r="C262" s="3" t="s">
        <v>205</v>
      </c>
      <c r="D262" s="3" t="s">
        <v>759</v>
      </c>
      <c r="E262" s="5">
        <v>16000</v>
      </c>
    </row>
    <row r="263" spans="1:5">
      <c r="A263" s="3">
        <v>260</v>
      </c>
      <c r="B263" s="3" t="s">
        <v>760</v>
      </c>
      <c r="C263" s="3" t="s">
        <v>761</v>
      </c>
      <c r="D263" s="3" t="s">
        <v>762</v>
      </c>
      <c r="E263" s="5">
        <v>16000</v>
      </c>
    </row>
    <row r="264" spans="1:5">
      <c r="A264" s="3">
        <v>261</v>
      </c>
      <c r="B264" s="3" t="s">
        <v>763</v>
      </c>
      <c r="C264" s="3" t="s">
        <v>764</v>
      </c>
      <c r="D264" s="3" t="s">
        <v>765</v>
      </c>
      <c r="E264" s="5">
        <v>13000</v>
      </c>
    </row>
    <row r="265" spans="1:5">
      <c r="A265" s="3">
        <v>262</v>
      </c>
      <c r="B265" s="3" t="s">
        <v>766</v>
      </c>
      <c r="C265" s="3" t="s">
        <v>767</v>
      </c>
      <c r="D265" s="3" t="s">
        <v>768</v>
      </c>
      <c r="E265" s="5">
        <v>15000</v>
      </c>
    </row>
    <row r="266" spans="1:5">
      <c r="A266" s="3">
        <v>263</v>
      </c>
      <c r="B266" s="3" t="s">
        <v>769</v>
      </c>
      <c r="C266" s="3" t="s">
        <v>770</v>
      </c>
      <c r="D266" s="3" t="s">
        <v>771</v>
      </c>
      <c r="E266" s="5">
        <v>13000</v>
      </c>
    </row>
    <row r="267" spans="1:5">
      <c r="A267" s="3">
        <v>264</v>
      </c>
      <c r="B267" s="3" t="s">
        <v>772</v>
      </c>
      <c r="C267" s="3" t="s">
        <v>773</v>
      </c>
      <c r="D267" s="3" t="s">
        <v>774</v>
      </c>
      <c r="E267" s="5">
        <v>13000</v>
      </c>
    </row>
    <row r="268" spans="1:5">
      <c r="A268" s="3">
        <v>265</v>
      </c>
      <c r="B268" s="3" t="s">
        <v>775</v>
      </c>
      <c r="C268" s="3" t="s">
        <v>776</v>
      </c>
      <c r="D268" s="3" t="s">
        <v>777</v>
      </c>
      <c r="E268" s="5">
        <v>13000</v>
      </c>
    </row>
    <row r="269" spans="1:5">
      <c r="A269" s="3">
        <v>266</v>
      </c>
      <c r="B269" s="3" t="s">
        <v>778</v>
      </c>
      <c r="C269" s="3" t="s">
        <v>779</v>
      </c>
      <c r="D269" s="3" t="s">
        <v>780</v>
      </c>
      <c r="E269" s="5">
        <v>8000</v>
      </c>
    </row>
    <row r="270" spans="1:5">
      <c r="A270" s="3">
        <v>267</v>
      </c>
      <c r="B270" s="3" t="s">
        <v>781</v>
      </c>
      <c r="C270" s="3" t="s">
        <v>782</v>
      </c>
      <c r="D270" s="3" t="s">
        <v>783</v>
      </c>
      <c r="E270" s="5">
        <v>9000</v>
      </c>
    </row>
    <row r="271" spans="1:5">
      <c r="A271" s="3">
        <v>268</v>
      </c>
      <c r="B271" s="3" t="s">
        <v>784</v>
      </c>
      <c r="C271" s="3" t="s">
        <v>785</v>
      </c>
      <c r="D271" s="3" t="s">
        <v>786</v>
      </c>
      <c r="E271" s="5">
        <v>12000</v>
      </c>
    </row>
    <row r="272" spans="1:5">
      <c r="A272" s="3">
        <v>269</v>
      </c>
      <c r="B272" s="3" t="s">
        <v>787</v>
      </c>
      <c r="C272" s="3" t="s">
        <v>788</v>
      </c>
      <c r="D272" s="3" t="s">
        <v>789</v>
      </c>
      <c r="E272" s="5">
        <v>12000</v>
      </c>
    </row>
    <row r="273" spans="1:5">
      <c r="A273" s="3">
        <v>270</v>
      </c>
      <c r="B273" s="3" t="s">
        <v>790</v>
      </c>
      <c r="C273" s="3" t="s">
        <v>791</v>
      </c>
      <c r="D273" s="3" t="s">
        <v>792</v>
      </c>
      <c r="E273" s="5">
        <v>8000</v>
      </c>
    </row>
    <row r="274" spans="1:5">
      <c r="A274" s="3">
        <v>271</v>
      </c>
      <c r="B274" s="3" t="s">
        <v>793</v>
      </c>
      <c r="C274" s="3" t="s">
        <v>794</v>
      </c>
      <c r="D274" s="3" t="s">
        <v>795</v>
      </c>
      <c r="E274" s="5">
        <v>12000</v>
      </c>
    </row>
    <row r="275" spans="1:5">
      <c r="A275" s="3">
        <v>272</v>
      </c>
      <c r="B275" s="3" t="s">
        <v>796</v>
      </c>
      <c r="C275" s="3" t="s">
        <v>797</v>
      </c>
      <c r="D275" s="3" t="s">
        <v>569</v>
      </c>
      <c r="E275" s="5">
        <v>9000</v>
      </c>
    </row>
    <row r="276" spans="1:5">
      <c r="A276" s="3">
        <v>273</v>
      </c>
      <c r="B276" s="3" t="s">
        <v>798</v>
      </c>
      <c r="C276" s="3" t="s">
        <v>799</v>
      </c>
      <c r="D276" s="3" t="s">
        <v>800</v>
      </c>
      <c r="E276" s="5">
        <v>9000</v>
      </c>
    </row>
    <row r="277" spans="1:5">
      <c r="A277" s="3">
        <v>274</v>
      </c>
      <c r="B277" s="3" t="s">
        <v>801</v>
      </c>
      <c r="C277" s="3" t="s">
        <v>802</v>
      </c>
      <c r="D277" s="3" t="s">
        <v>480</v>
      </c>
      <c r="E277" s="5">
        <v>9000</v>
      </c>
    </row>
    <row r="278" spans="1:5">
      <c r="A278" s="3">
        <v>275</v>
      </c>
      <c r="B278" s="3" t="s">
        <v>803</v>
      </c>
      <c r="C278" s="3" t="s">
        <v>804</v>
      </c>
      <c r="D278" s="3" t="s">
        <v>805</v>
      </c>
      <c r="E278" s="5">
        <v>8000</v>
      </c>
    </row>
    <row r="279" spans="1:5">
      <c r="A279" s="3">
        <v>276</v>
      </c>
      <c r="B279" s="3" t="s">
        <v>806</v>
      </c>
      <c r="C279" s="3" t="s">
        <v>807</v>
      </c>
      <c r="D279" s="3" t="s">
        <v>808</v>
      </c>
      <c r="E279" s="5">
        <v>15000</v>
      </c>
    </row>
    <row r="280" spans="1:5">
      <c r="A280" s="3">
        <v>277</v>
      </c>
      <c r="B280" s="3" t="s">
        <v>809</v>
      </c>
      <c r="C280" s="3" t="s">
        <v>810</v>
      </c>
      <c r="D280" s="3" t="s">
        <v>740</v>
      </c>
      <c r="E280" s="5">
        <v>9000</v>
      </c>
    </row>
    <row r="281" spans="1:5">
      <c r="A281" s="3">
        <v>278</v>
      </c>
      <c r="B281" s="3" t="s">
        <v>811</v>
      </c>
      <c r="C281" s="3" t="s">
        <v>812</v>
      </c>
      <c r="D281" s="3" t="s">
        <v>813</v>
      </c>
      <c r="E281" s="5">
        <v>13000</v>
      </c>
    </row>
    <row r="282" spans="1:5">
      <c r="A282" s="3">
        <v>279</v>
      </c>
      <c r="B282" s="3" t="s">
        <v>814</v>
      </c>
      <c r="C282" s="3" t="s">
        <v>815</v>
      </c>
      <c r="D282" s="3" t="s">
        <v>816</v>
      </c>
      <c r="E282" s="5">
        <v>12000</v>
      </c>
    </row>
    <row r="283" spans="1:5">
      <c r="A283" s="3">
        <v>280</v>
      </c>
      <c r="B283" s="3" t="s">
        <v>817</v>
      </c>
      <c r="C283" s="3" t="s">
        <v>818</v>
      </c>
      <c r="D283" s="3" t="s">
        <v>819</v>
      </c>
      <c r="E283" s="5">
        <v>8000</v>
      </c>
    </row>
    <row r="284" spans="1:5">
      <c r="A284" s="3">
        <v>281</v>
      </c>
      <c r="B284" s="3" t="s">
        <v>820</v>
      </c>
      <c r="C284" s="3" t="s">
        <v>821</v>
      </c>
      <c r="D284" s="3" t="s">
        <v>822</v>
      </c>
      <c r="E284" s="5">
        <v>15000</v>
      </c>
    </row>
    <row r="285" spans="1:5">
      <c r="A285" s="3">
        <v>282</v>
      </c>
      <c r="B285" s="3" t="s">
        <v>823</v>
      </c>
      <c r="C285" s="3" t="s">
        <v>422</v>
      </c>
      <c r="D285" s="3" t="s">
        <v>824</v>
      </c>
      <c r="E285" s="5">
        <v>13000</v>
      </c>
    </row>
    <row r="286" spans="1:5">
      <c r="A286" s="3">
        <v>283</v>
      </c>
      <c r="B286" s="3" t="s">
        <v>825</v>
      </c>
      <c r="C286" s="3" t="s">
        <v>826</v>
      </c>
      <c r="D286" s="3" t="s">
        <v>827</v>
      </c>
      <c r="E286" s="5">
        <v>16000</v>
      </c>
    </row>
    <row r="287" spans="1:5">
      <c r="A287" s="3">
        <v>284</v>
      </c>
      <c r="B287" s="3" t="s">
        <v>828</v>
      </c>
      <c r="C287" s="3" t="s">
        <v>829</v>
      </c>
      <c r="D287" s="3" t="s">
        <v>830</v>
      </c>
      <c r="E287" s="5">
        <v>8000</v>
      </c>
    </row>
    <row r="288" spans="1:5">
      <c r="A288" s="3">
        <v>285</v>
      </c>
      <c r="B288" s="3" t="s">
        <v>831</v>
      </c>
      <c r="C288" s="3" t="s">
        <v>832</v>
      </c>
      <c r="D288" s="3" t="s">
        <v>833</v>
      </c>
      <c r="E288" s="5">
        <v>9000</v>
      </c>
    </row>
    <row r="289" spans="1:5">
      <c r="A289" s="3">
        <v>286</v>
      </c>
      <c r="B289" s="3" t="s">
        <v>834</v>
      </c>
      <c r="C289" s="3" t="s">
        <v>388</v>
      </c>
      <c r="D289" s="3" t="s">
        <v>835</v>
      </c>
      <c r="E289" s="5">
        <v>16000</v>
      </c>
    </row>
    <row r="290" spans="1:5">
      <c r="A290" s="3">
        <v>287</v>
      </c>
      <c r="B290" s="3" t="s">
        <v>836</v>
      </c>
      <c r="C290" s="3" t="s">
        <v>837</v>
      </c>
      <c r="D290" s="3" t="s">
        <v>838</v>
      </c>
      <c r="E290" s="5">
        <v>15000</v>
      </c>
    </row>
    <row r="291" spans="1:5">
      <c r="A291" s="3">
        <v>288</v>
      </c>
      <c r="B291" s="3" t="s">
        <v>839</v>
      </c>
      <c r="C291" s="3" t="s">
        <v>53</v>
      </c>
      <c r="D291" s="3" t="s">
        <v>840</v>
      </c>
      <c r="E291" s="5">
        <v>13000</v>
      </c>
    </row>
    <row r="292" spans="1:5">
      <c r="A292" s="3">
        <v>289</v>
      </c>
      <c r="B292" s="3" t="s">
        <v>841</v>
      </c>
      <c r="C292" s="3" t="s">
        <v>842</v>
      </c>
      <c r="D292" s="3" t="s">
        <v>843</v>
      </c>
      <c r="E292" s="5">
        <v>9000</v>
      </c>
    </row>
    <row r="293" spans="1:5">
      <c r="A293" s="3">
        <v>290</v>
      </c>
      <c r="B293" s="3" t="s">
        <v>844</v>
      </c>
      <c r="C293" s="3" t="s">
        <v>845</v>
      </c>
      <c r="D293" s="3" t="s">
        <v>846</v>
      </c>
      <c r="E293" s="5">
        <v>9000</v>
      </c>
    </row>
    <row r="294" spans="1:5">
      <c r="A294" s="3">
        <v>291</v>
      </c>
      <c r="B294" s="3" t="s">
        <v>847</v>
      </c>
      <c r="C294" s="3" t="s">
        <v>848</v>
      </c>
      <c r="D294" s="3" t="s">
        <v>849</v>
      </c>
      <c r="E294" s="5">
        <v>9000</v>
      </c>
    </row>
    <row r="295" spans="1:5">
      <c r="A295" s="3">
        <v>292</v>
      </c>
      <c r="B295" s="3" t="s">
        <v>850</v>
      </c>
      <c r="C295" s="3" t="s">
        <v>851</v>
      </c>
      <c r="D295" s="3" t="s">
        <v>852</v>
      </c>
      <c r="E295" s="5">
        <v>16000</v>
      </c>
    </row>
    <row r="296" spans="1:5">
      <c r="A296" s="3">
        <v>293</v>
      </c>
      <c r="B296" s="3" t="s">
        <v>853</v>
      </c>
      <c r="C296" s="3" t="s">
        <v>854</v>
      </c>
      <c r="D296" s="3" t="s">
        <v>855</v>
      </c>
      <c r="E296" s="5">
        <v>9000</v>
      </c>
    </row>
    <row r="297" spans="1:5">
      <c r="A297" s="3">
        <v>294</v>
      </c>
      <c r="B297" s="3" t="s">
        <v>856</v>
      </c>
      <c r="C297" s="3" t="s">
        <v>857</v>
      </c>
      <c r="D297" s="3" t="s">
        <v>858</v>
      </c>
      <c r="E297" s="5">
        <v>9000</v>
      </c>
    </row>
    <row r="298" spans="1:5">
      <c r="A298" s="3">
        <v>295</v>
      </c>
      <c r="B298" s="3" t="s">
        <v>859</v>
      </c>
      <c r="C298" s="3" t="s">
        <v>860</v>
      </c>
      <c r="D298" s="3" t="s">
        <v>226</v>
      </c>
      <c r="E298" s="5">
        <v>9000</v>
      </c>
    </row>
    <row r="299" spans="1:5">
      <c r="A299" s="3">
        <v>296</v>
      </c>
      <c r="B299" s="3" t="s">
        <v>861</v>
      </c>
      <c r="C299" s="3" t="s">
        <v>862</v>
      </c>
      <c r="D299" s="3" t="s">
        <v>863</v>
      </c>
      <c r="E299" s="5">
        <v>12000</v>
      </c>
    </row>
    <row r="300" spans="1:5">
      <c r="A300" s="3">
        <v>297</v>
      </c>
      <c r="B300" s="3" t="s">
        <v>864</v>
      </c>
      <c r="C300" s="3" t="s">
        <v>865</v>
      </c>
      <c r="D300" s="3" t="s">
        <v>866</v>
      </c>
      <c r="E300" s="5">
        <v>9000</v>
      </c>
    </row>
    <row r="301" spans="1:5">
      <c r="A301" s="3">
        <v>298</v>
      </c>
      <c r="B301" s="3" t="s">
        <v>867</v>
      </c>
      <c r="C301" s="3" t="s">
        <v>868</v>
      </c>
      <c r="D301" s="3" t="s">
        <v>869</v>
      </c>
      <c r="E301" s="5">
        <v>13000</v>
      </c>
    </row>
    <row r="302" spans="1:5">
      <c r="A302" s="3">
        <v>299</v>
      </c>
      <c r="B302" s="3" t="s">
        <v>870</v>
      </c>
      <c r="C302" s="3" t="s">
        <v>237</v>
      </c>
      <c r="D302" s="3" t="s">
        <v>871</v>
      </c>
      <c r="E302" s="5">
        <v>12000</v>
      </c>
    </row>
    <row r="303" spans="1:5">
      <c r="A303" s="3">
        <v>300</v>
      </c>
      <c r="B303" s="3" t="s">
        <v>872</v>
      </c>
      <c r="C303" s="3" t="s">
        <v>873</v>
      </c>
      <c r="D303" s="3" t="s">
        <v>874</v>
      </c>
      <c r="E303" s="5">
        <v>13000</v>
      </c>
    </row>
    <row r="304" spans="1:5">
      <c r="A304" s="3">
        <v>301</v>
      </c>
      <c r="B304" s="3" t="s">
        <v>875</v>
      </c>
      <c r="C304" s="3" t="s">
        <v>876</v>
      </c>
      <c r="D304" s="3" t="s">
        <v>877</v>
      </c>
      <c r="E304" s="5">
        <v>16000</v>
      </c>
    </row>
    <row r="305" spans="1:5">
      <c r="A305" s="3">
        <v>302</v>
      </c>
      <c r="B305" s="3" t="s">
        <v>878</v>
      </c>
      <c r="C305" s="3" t="s">
        <v>879</v>
      </c>
      <c r="D305" s="3" t="s">
        <v>880</v>
      </c>
      <c r="E305" s="5">
        <v>16000</v>
      </c>
    </row>
    <row r="306" spans="1:5">
      <c r="A306" s="3">
        <v>303</v>
      </c>
      <c r="B306" s="3" t="s">
        <v>881</v>
      </c>
      <c r="C306" s="3" t="s">
        <v>882</v>
      </c>
      <c r="D306" s="3" t="s">
        <v>883</v>
      </c>
      <c r="E306" s="5">
        <v>12000</v>
      </c>
    </row>
    <row r="307" spans="1:5">
      <c r="A307" s="3">
        <v>304</v>
      </c>
      <c r="B307" s="3" t="s">
        <v>884</v>
      </c>
      <c r="C307" s="3" t="s">
        <v>885</v>
      </c>
      <c r="D307" s="3" t="s">
        <v>886</v>
      </c>
      <c r="E307" s="5">
        <v>13000</v>
      </c>
    </row>
    <row r="308" spans="1:5">
      <c r="A308" s="3">
        <v>305</v>
      </c>
      <c r="B308" s="3" t="s">
        <v>887</v>
      </c>
      <c r="C308" s="3" t="s">
        <v>888</v>
      </c>
      <c r="D308" s="3" t="s">
        <v>889</v>
      </c>
      <c r="E308" s="5">
        <v>12000</v>
      </c>
    </row>
    <row r="309" spans="1:5">
      <c r="A309" s="3">
        <v>306</v>
      </c>
      <c r="B309" s="3" t="s">
        <v>890</v>
      </c>
      <c r="C309" s="3" t="s">
        <v>891</v>
      </c>
      <c r="D309" s="3" t="s">
        <v>892</v>
      </c>
      <c r="E309" s="5">
        <v>12000</v>
      </c>
    </row>
    <row r="310" spans="1:5">
      <c r="A310" s="3">
        <v>307</v>
      </c>
      <c r="B310" s="3" t="s">
        <v>893</v>
      </c>
      <c r="C310" s="3" t="s">
        <v>894</v>
      </c>
      <c r="D310" s="3" t="s">
        <v>895</v>
      </c>
      <c r="E310" s="5">
        <v>12000</v>
      </c>
    </row>
    <row r="311" spans="1:5">
      <c r="A311" s="3">
        <v>308</v>
      </c>
      <c r="B311" s="3" t="s">
        <v>896</v>
      </c>
      <c r="C311" s="3" t="s">
        <v>897</v>
      </c>
      <c r="D311" s="3" t="s">
        <v>898</v>
      </c>
      <c r="E311" s="5">
        <v>8000</v>
      </c>
    </row>
    <row r="312" spans="1:5">
      <c r="A312" s="3">
        <v>309</v>
      </c>
      <c r="B312" s="3" t="s">
        <v>899</v>
      </c>
      <c r="C312" s="3" t="s">
        <v>900</v>
      </c>
      <c r="D312" s="3" t="s">
        <v>901</v>
      </c>
      <c r="E312" s="5">
        <v>8000</v>
      </c>
    </row>
    <row r="313" spans="1:5">
      <c r="A313" s="3">
        <v>310</v>
      </c>
      <c r="B313" s="3" t="s">
        <v>902</v>
      </c>
      <c r="C313" s="3" t="s">
        <v>903</v>
      </c>
      <c r="D313" s="3" t="s">
        <v>904</v>
      </c>
      <c r="E313" s="5">
        <v>12000</v>
      </c>
    </row>
    <row r="314" spans="1:5">
      <c r="A314" s="3">
        <v>311</v>
      </c>
      <c r="B314" s="3" t="s">
        <v>905</v>
      </c>
      <c r="C314" s="3" t="s">
        <v>86</v>
      </c>
      <c r="D314" s="3" t="s">
        <v>906</v>
      </c>
      <c r="E314" s="5">
        <v>9000</v>
      </c>
    </row>
    <row r="315" spans="1:5">
      <c r="A315" s="3">
        <v>312</v>
      </c>
      <c r="B315" s="3" t="s">
        <v>907</v>
      </c>
      <c r="C315" s="3" t="s">
        <v>908</v>
      </c>
      <c r="D315" s="3" t="s">
        <v>909</v>
      </c>
      <c r="E315" s="5">
        <v>8000</v>
      </c>
    </row>
    <row r="316" spans="1:5">
      <c r="A316" s="3">
        <v>313</v>
      </c>
      <c r="B316" s="3" t="s">
        <v>910</v>
      </c>
      <c r="C316" s="3" t="s">
        <v>911</v>
      </c>
      <c r="D316" s="3" t="s">
        <v>912</v>
      </c>
      <c r="E316" s="5">
        <v>16000</v>
      </c>
    </row>
    <row r="317" spans="1:5">
      <c r="A317" s="3">
        <v>314</v>
      </c>
      <c r="B317" s="3" t="s">
        <v>913</v>
      </c>
      <c r="C317" s="3" t="s">
        <v>914</v>
      </c>
      <c r="D317" s="3" t="s">
        <v>915</v>
      </c>
      <c r="E317" s="5">
        <v>16000</v>
      </c>
    </row>
    <row r="318" spans="1:5">
      <c r="A318" s="3">
        <v>315</v>
      </c>
      <c r="B318" s="3" t="s">
        <v>916</v>
      </c>
      <c r="C318" s="3" t="s">
        <v>917</v>
      </c>
      <c r="D318" s="3" t="s">
        <v>45</v>
      </c>
      <c r="E318" s="5">
        <v>8000</v>
      </c>
    </row>
    <row r="319" spans="1:5">
      <c r="A319" s="3">
        <v>316</v>
      </c>
      <c r="B319" s="3" t="s">
        <v>918</v>
      </c>
      <c r="C319" s="3" t="s">
        <v>919</v>
      </c>
      <c r="D319" s="3" t="s">
        <v>920</v>
      </c>
      <c r="E319" s="5">
        <v>8000</v>
      </c>
    </row>
    <row r="320" spans="1:5">
      <c r="A320" s="3">
        <v>317</v>
      </c>
      <c r="B320" s="3" t="s">
        <v>921</v>
      </c>
      <c r="C320" s="3" t="s">
        <v>922</v>
      </c>
      <c r="D320" s="3" t="s">
        <v>923</v>
      </c>
      <c r="E320" s="5">
        <v>12000</v>
      </c>
    </row>
    <row r="321" spans="1:5">
      <c r="A321" s="3">
        <v>318</v>
      </c>
      <c r="B321" s="3" t="s">
        <v>924</v>
      </c>
      <c r="C321" s="3" t="s">
        <v>925</v>
      </c>
      <c r="D321" s="3" t="s">
        <v>445</v>
      </c>
      <c r="E321" s="5">
        <v>9000</v>
      </c>
    </row>
    <row r="322" spans="1:5">
      <c r="A322" s="3">
        <v>319</v>
      </c>
      <c r="B322" s="3" t="s">
        <v>926</v>
      </c>
      <c r="C322" s="3" t="s">
        <v>927</v>
      </c>
      <c r="D322" s="3" t="s">
        <v>928</v>
      </c>
      <c r="E322" s="5">
        <v>9000</v>
      </c>
    </row>
    <row r="323" spans="1:5">
      <c r="A323" s="3">
        <v>320</v>
      </c>
      <c r="B323" s="3" t="s">
        <v>929</v>
      </c>
      <c r="C323" s="3" t="s">
        <v>930</v>
      </c>
      <c r="D323" s="3" t="s">
        <v>931</v>
      </c>
      <c r="E323" s="5">
        <v>13000</v>
      </c>
    </row>
    <row r="324" spans="1:5">
      <c r="A324" s="3">
        <v>321</v>
      </c>
      <c r="B324" s="3" t="s">
        <v>932</v>
      </c>
      <c r="C324" s="3" t="s">
        <v>933</v>
      </c>
      <c r="D324" s="3" t="s">
        <v>934</v>
      </c>
      <c r="E324" s="5">
        <v>9000</v>
      </c>
    </row>
    <row r="325" spans="1:5">
      <c r="A325" s="3">
        <v>322</v>
      </c>
      <c r="B325" s="3" t="s">
        <v>935</v>
      </c>
      <c r="C325" s="3" t="s">
        <v>936</v>
      </c>
      <c r="D325" s="3" t="s">
        <v>937</v>
      </c>
      <c r="E325" s="5">
        <v>16000</v>
      </c>
    </row>
    <row r="326" spans="1:5">
      <c r="A326" s="3">
        <v>323</v>
      </c>
      <c r="B326" s="3" t="s">
        <v>938</v>
      </c>
      <c r="C326" s="3" t="s">
        <v>939</v>
      </c>
      <c r="D326" s="3" t="s">
        <v>940</v>
      </c>
      <c r="E326" s="5">
        <v>9000</v>
      </c>
    </row>
    <row r="327" spans="1:5">
      <c r="A327" s="3">
        <v>324</v>
      </c>
      <c r="B327" s="3" t="s">
        <v>941</v>
      </c>
      <c r="C327" s="3" t="s">
        <v>388</v>
      </c>
      <c r="D327" s="3" t="s">
        <v>942</v>
      </c>
      <c r="E327" s="5">
        <v>16000</v>
      </c>
    </row>
    <row r="328" spans="1:5">
      <c r="A328" s="3">
        <v>325</v>
      </c>
      <c r="B328" s="3" t="s">
        <v>943</v>
      </c>
      <c r="C328" s="3" t="s">
        <v>944</v>
      </c>
      <c r="D328" s="3" t="s">
        <v>945</v>
      </c>
      <c r="E328" s="5">
        <v>8000</v>
      </c>
    </row>
    <row r="329" spans="1:5">
      <c r="A329" s="3">
        <v>326</v>
      </c>
      <c r="B329" s="3" t="s">
        <v>946</v>
      </c>
      <c r="C329" s="3" t="s">
        <v>947</v>
      </c>
      <c r="D329" s="3" t="s">
        <v>948</v>
      </c>
      <c r="E329" s="5">
        <v>8000</v>
      </c>
    </row>
    <row r="330" spans="1:5">
      <c r="A330" s="3">
        <v>327</v>
      </c>
      <c r="B330" s="3" t="s">
        <v>949</v>
      </c>
      <c r="C330" s="3" t="s">
        <v>950</v>
      </c>
      <c r="D330" s="3" t="s">
        <v>951</v>
      </c>
      <c r="E330" s="5">
        <v>16000</v>
      </c>
    </row>
    <row r="331" spans="1:5">
      <c r="A331" s="3">
        <v>328</v>
      </c>
      <c r="B331" s="3" t="s">
        <v>952</v>
      </c>
      <c r="C331" s="3" t="s">
        <v>953</v>
      </c>
      <c r="D331" s="3" t="s">
        <v>866</v>
      </c>
      <c r="E331" s="5">
        <v>9000</v>
      </c>
    </row>
    <row r="332" spans="1:5">
      <c r="A332" s="3">
        <v>329</v>
      </c>
      <c r="B332" s="3" t="s">
        <v>954</v>
      </c>
      <c r="C332" s="3" t="s">
        <v>955</v>
      </c>
      <c r="D332" s="3" t="s">
        <v>956</v>
      </c>
      <c r="E332" s="5">
        <v>8000</v>
      </c>
    </row>
    <row r="333" spans="1:5">
      <c r="A333" s="3">
        <v>330</v>
      </c>
      <c r="B333" s="3" t="s">
        <v>957</v>
      </c>
      <c r="C333" s="3" t="s">
        <v>958</v>
      </c>
      <c r="D333" s="3" t="s">
        <v>959</v>
      </c>
      <c r="E333" s="5">
        <v>16000</v>
      </c>
    </row>
    <row r="334" spans="1:5">
      <c r="A334" s="3">
        <v>331</v>
      </c>
      <c r="B334" s="3" t="s">
        <v>960</v>
      </c>
      <c r="C334" s="3" t="s">
        <v>961</v>
      </c>
      <c r="D334" s="3" t="s">
        <v>962</v>
      </c>
      <c r="E334" s="5">
        <v>13000</v>
      </c>
    </row>
    <row r="335" spans="1:5">
      <c r="A335" s="3">
        <v>332</v>
      </c>
      <c r="B335" s="3" t="s">
        <v>963</v>
      </c>
      <c r="C335" s="3" t="s">
        <v>964</v>
      </c>
      <c r="D335" s="3" t="s">
        <v>965</v>
      </c>
      <c r="E335" s="5">
        <v>13000</v>
      </c>
    </row>
    <row r="336" spans="1:5">
      <c r="A336" s="3">
        <v>333</v>
      </c>
      <c r="B336" s="3" t="s">
        <v>966</v>
      </c>
      <c r="C336" s="3" t="s">
        <v>742</v>
      </c>
      <c r="D336" s="3" t="s">
        <v>967</v>
      </c>
      <c r="E336" s="5">
        <v>9000</v>
      </c>
    </row>
    <row r="337" spans="1:5">
      <c r="A337" s="3">
        <v>334</v>
      </c>
      <c r="B337" s="3" t="s">
        <v>968</v>
      </c>
      <c r="C337" s="3" t="s">
        <v>969</v>
      </c>
      <c r="D337" s="3" t="s">
        <v>970</v>
      </c>
      <c r="E337" s="5">
        <v>8000</v>
      </c>
    </row>
    <row r="338" spans="1:5">
      <c r="A338" s="3">
        <v>335</v>
      </c>
      <c r="B338" s="3" t="s">
        <v>971</v>
      </c>
      <c r="C338" s="3" t="s">
        <v>972</v>
      </c>
      <c r="D338" s="3" t="s">
        <v>973</v>
      </c>
      <c r="E338" s="5">
        <v>16000</v>
      </c>
    </row>
    <row r="339" spans="1:5">
      <c r="A339" s="3">
        <v>336</v>
      </c>
      <c r="B339" s="3" t="s">
        <v>974</v>
      </c>
      <c r="C339" s="3" t="s">
        <v>975</v>
      </c>
      <c r="D339" s="3" t="s">
        <v>976</v>
      </c>
      <c r="E339" s="5">
        <v>13000</v>
      </c>
    </row>
    <row r="340" spans="1:5">
      <c r="A340" s="3">
        <v>337</v>
      </c>
      <c r="B340" s="3" t="s">
        <v>977</v>
      </c>
      <c r="C340" s="3" t="s">
        <v>56</v>
      </c>
      <c r="D340" s="3" t="s">
        <v>978</v>
      </c>
      <c r="E340" s="5">
        <v>8000</v>
      </c>
    </row>
    <row r="341" spans="1:5">
      <c r="A341" s="3">
        <v>338</v>
      </c>
      <c r="B341" s="3" t="s">
        <v>979</v>
      </c>
      <c r="C341" s="3" t="s">
        <v>980</v>
      </c>
      <c r="D341" s="3" t="s">
        <v>981</v>
      </c>
      <c r="E341" s="5">
        <v>15000</v>
      </c>
    </row>
    <row r="342" spans="1:5">
      <c r="A342" s="3">
        <v>339</v>
      </c>
      <c r="B342" s="3" t="s">
        <v>982</v>
      </c>
      <c r="C342" s="3" t="s">
        <v>983</v>
      </c>
      <c r="D342" s="3" t="s">
        <v>984</v>
      </c>
      <c r="E342" s="5">
        <v>13000</v>
      </c>
    </row>
    <row r="343" spans="1:5">
      <c r="A343" s="3">
        <v>340</v>
      </c>
      <c r="B343" s="3" t="s">
        <v>985</v>
      </c>
      <c r="C343" s="3" t="s">
        <v>986</v>
      </c>
      <c r="D343" s="3" t="s">
        <v>987</v>
      </c>
      <c r="E343" s="5">
        <v>9000</v>
      </c>
    </row>
    <row r="344" spans="1:5">
      <c r="A344" s="3">
        <v>341</v>
      </c>
      <c r="B344" s="3" t="s">
        <v>988</v>
      </c>
      <c r="C344" s="3" t="s">
        <v>989</v>
      </c>
      <c r="D344" s="3" t="s">
        <v>990</v>
      </c>
      <c r="E344" s="5">
        <v>8000</v>
      </c>
    </row>
    <row r="345" spans="1:5">
      <c r="A345" s="3">
        <v>342</v>
      </c>
      <c r="B345" s="3" t="s">
        <v>991</v>
      </c>
      <c r="C345" s="3" t="s">
        <v>992</v>
      </c>
      <c r="D345" s="3" t="s">
        <v>993</v>
      </c>
      <c r="E345" s="5">
        <v>8000</v>
      </c>
    </row>
    <row r="346" spans="1:5">
      <c r="A346" s="3">
        <v>343</v>
      </c>
      <c r="B346" s="3" t="s">
        <v>994</v>
      </c>
      <c r="C346" s="3" t="s">
        <v>995</v>
      </c>
      <c r="D346" s="3" t="s">
        <v>996</v>
      </c>
      <c r="E346" s="5">
        <v>13000</v>
      </c>
    </row>
    <row r="347" spans="1:5">
      <c r="A347" s="3">
        <v>344</v>
      </c>
      <c r="B347" s="3" t="s">
        <v>997</v>
      </c>
      <c r="C347" s="3" t="s">
        <v>998</v>
      </c>
      <c r="D347" s="3" t="s">
        <v>999</v>
      </c>
      <c r="E347" s="5">
        <v>9000</v>
      </c>
    </row>
    <row r="348" spans="1:5">
      <c r="A348" s="3">
        <v>345</v>
      </c>
      <c r="B348" s="3" t="s">
        <v>1000</v>
      </c>
      <c r="C348" s="3" t="s">
        <v>1001</v>
      </c>
      <c r="D348" s="3" t="s">
        <v>1002</v>
      </c>
      <c r="E348" s="5">
        <v>9000</v>
      </c>
    </row>
    <row r="349" spans="1:5">
      <c r="A349" s="3">
        <v>346</v>
      </c>
      <c r="B349" s="3" t="s">
        <v>1003</v>
      </c>
      <c r="C349" s="3" t="s">
        <v>1004</v>
      </c>
      <c r="D349" s="3" t="s">
        <v>1005</v>
      </c>
      <c r="E349" s="5">
        <v>15000</v>
      </c>
    </row>
    <row r="350" spans="1:5">
      <c r="A350" s="3">
        <v>347</v>
      </c>
      <c r="B350" s="3" t="s">
        <v>1006</v>
      </c>
      <c r="C350" s="3" t="s">
        <v>1007</v>
      </c>
      <c r="D350" s="3" t="s">
        <v>1008</v>
      </c>
      <c r="E350" s="5">
        <v>12000</v>
      </c>
    </row>
    <row r="351" spans="1:5">
      <c r="A351" s="3">
        <v>348</v>
      </c>
      <c r="B351" s="3" t="s">
        <v>1009</v>
      </c>
      <c r="C351" s="3" t="s">
        <v>764</v>
      </c>
      <c r="D351" s="3" t="s">
        <v>1010</v>
      </c>
      <c r="E351" s="5">
        <v>13000</v>
      </c>
    </row>
    <row r="352" spans="1:5">
      <c r="A352" s="3">
        <v>349</v>
      </c>
      <c r="B352" s="3" t="s">
        <v>1011</v>
      </c>
      <c r="C352" s="3" t="s">
        <v>1012</v>
      </c>
      <c r="D352" s="3" t="s">
        <v>1013</v>
      </c>
      <c r="E352" s="5">
        <v>16000</v>
      </c>
    </row>
    <row r="353" spans="1:5">
      <c r="A353" s="3">
        <v>350</v>
      </c>
      <c r="B353" s="3" t="s">
        <v>1014</v>
      </c>
      <c r="C353" s="3" t="s">
        <v>1015</v>
      </c>
      <c r="D353" s="3" t="s">
        <v>1016</v>
      </c>
      <c r="E353" s="5">
        <v>8000</v>
      </c>
    </row>
    <row r="354" spans="1:5">
      <c r="A354" s="3">
        <v>351</v>
      </c>
      <c r="B354" s="3" t="s">
        <v>1017</v>
      </c>
      <c r="C354" s="3" t="s">
        <v>1018</v>
      </c>
      <c r="D354" s="3" t="s">
        <v>1019</v>
      </c>
      <c r="E354" s="5">
        <v>16000</v>
      </c>
    </row>
    <row r="355" spans="1:5">
      <c r="A355" s="3">
        <v>352</v>
      </c>
      <c r="B355" s="3" t="s">
        <v>1020</v>
      </c>
      <c r="C355" s="3" t="s">
        <v>1021</v>
      </c>
      <c r="D355" s="3" t="s">
        <v>1022</v>
      </c>
      <c r="E355" s="5">
        <v>9000</v>
      </c>
    </row>
    <row r="356" spans="1:5">
      <c r="A356" s="3">
        <v>353</v>
      </c>
      <c r="B356" s="3" t="s">
        <v>1023</v>
      </c>
      <c r="C356" s="3" t="s">
        <v>1024</v>
      </c>
      <c r="D356" s="3" t="s">
        <v>1025</v>
      </c>
      <c r="E356" s="5">
        <v>8000</v>
      </c>
    </row>
    <row r="357" spans="1:5">
      <c r="A357" s="3">
        <v>354</v>
      </c>
      <c r="B357" s="3" t="s">
        <v>1026</v>
      </c>
      <c r="C357" s="3" t="s">
        <v>1027</v>
      </c>
      <c r="D357" s="3" t="s">
        <v>1028</v>
      </c>
      <c r="E357" s="5">
        <v>13000</v>
      </c>
    </row>
    <row r="358" spans="1:5">
      <c r="A358" s="3">
        <v>355</v>
      </c>
      <c r="B358" s="3" t="s">
        <v>1029</v>
      </c>
      <c r="C358" s="3" t="s">
        <v>1030</v>
      </c>
      <c r="D358" s="3" t="s">
        <v>292</v>
      </c>
      <c r="E358" s="5">
        <v>9000</v>
      </c>
    </row>
    <row r="359" spans="1:5">
      <c r="A359" s="3">
        <v>356</v>
      </c>
      <c r="B359" s="3" t="s">
        <v>1031</v>
      </c>
      <c r="C359" s="3" t="s">
        <v>1032</v>
      </c>
      <c r="D359" s="3" t="s">
        <v>1033</v>
      </c>
      <c r="E359" s="5">
        <v>13000</v>
      </c>
    </row>
    <row r="360" spans="1:5">
      <c r="A360" s="3">
        <v>357</v>
      </c>
      <c r="B360" s="3" t="s">
        <v>1034</v>
      </c>
      <c r="C360" s="3" t="s">
        <v>701</v>
      </c>
      <c r="D360" s="3" t="s">
        <v>1035</v>
      </c>
      <c r="E360" s="5">
        <v>16000</v>
      </c>
    </row>
    <row r="361" spans="1:5">
      <c r="A361" s="3">
        <v>358</v>
      </c>
      <c r="B361" s="3" t="s">
        <v>1036</v>
      </c>
      <c r="C361" s="3" t="s">
        <v>1037</v>
      </c>
      <c r="D361" s="3" t="s">
        <v>1038</v>
      </c>
      <c r="E361" s="5">
        <v>16000</v>
      </c>
    </row>
    <row r="362" spans="1:5">
      <c r="A362" s="3">
        <v>359</v>
      </c>
      <c r="B362" s="3" t="s">
        <v>1039</v>
      </c>
      <c r="C362" s="3" t="s">
        <v>1040</v>
      </c>
      <c r="D362" s="3" t="s">
        <v>1041</v>
      </c>
      <c r="E362" s="5">
        <v>8000</v>
      </c>
    </row>
    <row r="363" spans="1:5">
      <c r="A363" s="3">
        <v>360</v>
      </c>
      <c r="B363" s="3" t="s">
        <v>1042</v>
      </c>
      <c r="C363" s="3" t="s">
        <v>260</v>
      </c>
      <c r="D363" s="3" t="s">
        <v>1043</v>
      </c>
      <c r="E363" s="5">
        <v>8000</v>
      </c>
    </row>
    <row r="364" spans="1:5">
      <c r="A364" s="3">
        <v>361</v>
      </c>
      <c r="B364" s="3" t="s">
        <v>1044</v>
      </c>
      <c r="C364" s="3" t="s">
        <v>1045</v>
      </c>
      <c r="D364" s="3" t="s">
        <v>1046</v>
      </c>
      <c r="E364" s="5">
        <v>16000</v>
      </c>
    </row>
    <row r="365" spans="1:5">
      <c r="A365" s="3">
        <v>362</v>
      </c>
      <c r="B365" s="3" t="s">
        <v>1047</v>
      </c>
      <c r="C365" s="3" t="s">
        <v>1048</v>
      </c>
      <c r="D365" s="3" t="s">
        <v>574</v>
      </c>
      <c r="E365" s="5">
        <v>16000</v>
      </c>
    </row>
    <row r="366" spans="1:5">
      <c r="A366" s="3">
        <v>363</v>
      </c>
      <c r="B366" s="3" t="s">
        <v>1049</v>
      </c>
      <c r="C366" s="3" t="s">
        <v>1050</v>
      </c>
      <c r="D366" s="3" t="s">
        <v>1051</v>
      </c>
      <c r="E366" s="5">
        <v>8000</v>
      </c>
    </row>
    <row r="367" spans="1:5">
      <c r="A367" s="3">
        <v>364</v>
      </c>
      <c r="B367" s="3" t="s">
        <v>1052</v>
      </c>
      <c r="C367" s="3" t="s">
        <v>323</v>
      </c>
      <c r="D367" s="3" t="s">
        <v>624</v>
      </c>
      <c r="E367" s="5">
        <v>13000</v>
      </c>
    </row>
    <row r="368" spans="1:5">
      <c r="A368" s="3">
        <v>365</v>
      </c>
      <c r="B368" s="3" t="s">
        <v>1053</v>
      </c>
      <c r="C368" s="3" t="s">
        <v>1054</v>
      </c>
      <c r="D368" s="3" t="s">
        <v>1055</v>
      </c>
      <c r="E368" s="5">
        <v>9000</v>
      </c>
    </row>
    <row r="369" spans="1:5">
      <c r="A369" s="3">
        <v>366</v>
      </c>
      <c r="B369" s="3" t="s">
        <v>1056</v>
      </c>
      <c r="C369" s="3" t="s">
        <v>1057</v>
      </c>
      <c r="D369" s="3" t="s">
        <v>1058</v>
      </c>
      <c r="E369" s="5">
        <v>16000</v>
      </c>
    </row>
    <row r="370" spans="1:5">
      <c r="A370" s="3">
        <v>367</v>
      </c>
      <c r="B370" s="3" t="s">
        <v>1059</v>
      </c>
      <c r="C370" s="3" t="s">
        <v>1060</v>
      </c>
      <c r="D370" s="3" t="s">
        <v>1061</v>
      </c>
      <c r="E370" s="5">
        <v>12000</v>
      </c>
    </row>
    <row r="371" spans="1:5">
      <c r="A371" s="3">
        <v>368</v>
      </c>
      <c r="B371" s="3" t="s">
        <v>1062</v>
      </c>
      <c r="C371" s="3" t="s">
        <v>1063</v>
      </c>
      <c r="D371" s="3" t="s">
        <v>1064</v>
      </c>
      <c r="E371" s="5">
        <v>9000</v>
      </c>
    </row>
    <row r="372" spans="1:5">
      <c r="A372" s="3">
        <v>369</v>
      </c>
      <c r="B372" s="3" t="s">
        <v>1065</v>
      </c>
      <c r="C372" s="3" t="s">
        <v>1066</v>
      </c>
      <c r="D372" s="3" t="s">
        <v>1067</v>
      </c>
      <c r="E372" s="5">
        <v>15000</v>
      </c>
    </row>
    <row r="373" spans="1:5">
      <c r="A373" s="3">
        <v>370</v>
      </c>
      <c r="B373" s="3" t="s">
        <v>1068</v>
      </c>
      <c r="C373" s="3" t="s">
        <v>1069</v>
      </c>
      <c r="D373" s="3" t="s">
        <v>27</v>
      </c>
      <c r="E373" s="5">
        <v>13000</v>
      </c>
    </row>
    <row r="374" spans="1:5">
      <c r="A374" s="3">
        <v>371</v>
      </c>
      <c r="B374" s="3" t="s">
        <v>1070</v>
      </c>
      <c r="C374" s="3" t="s">
        <v>1071</v>
      </c>
      <c r="D374" s="3" t="s">
        <v>1072</v>
      </c>
      <c r="E374" s="5">
        <v>12000</v>
      </c>
    </row>
    <row r="375" spans="1:5">
      <c r="A375" s="3">
        <v>372</v>
      </c>
      <c r="B375" s="3" t="s">
        <v>1073</v>
      </c>
      <c r="C375" s="3" t="s">
        <v>1074</v>
      </c>
      <c r="D375" s="3" t="s">
        <v>1075</v>
      </c>
      <c r="E375" s="5">
        <v>9000</v>
      </c>
    </row>
    <row r="376" spans="1:5">
      <c r="A376" s="3">
        <v>373</v>
      </c>
      <c r="B376" s="3" t="s">
        <v>1076</v>
      </c>
      <c r="C376" s="3" t="s">
        <v>1077</v>
      </c>
      <c r="D376" s="3" t="s">
        <v>1078</v>
      </c>
      <c r="E376" s="5">
        <v>8000</v>
      </c>
    </row>
    <row r="377" spans="1:5">
      <c r="A377" s="3">
        <v>374</v>
      </c>
      <c r="B377" s="3" t="s">
        <v>1079</v>
      </c>
      <c r="C377" s="3" t="s">
        <v>1080</v>
      </c>
      <c r="D377" s="3" t="s">
        <v>1081</v>
      </c>
      <c r="E377" s="5">
        <v>12000</v>
      </c>
    </row>
    <row r="378" spans="1:5">
      <c r="A378" s="3">
        <v>375</v>
      </c>
      <c r="B378" s="3" t="s">
        <v>1082</v>
      </c>
      <c r="C378" s="3" t="s">
        <v>1083</v>
      </c>
      <c r="D378" s="3" t="s">
        <v>1084</v>
      </c>
      <c r="E378" s="5">
        <v>16000</v>
      </c>
    </row>
    <row r="379" spans="1:5">
      <c r="A379" s="3">
        <v>376</v>
      </c>
      <c r="B379" s="3" t="s">
        <v>1085</v>
      </c>
      <c r="C379" s="3" t="s">
        <v>1086</v>
      </c>
      <c r="D379" s="3" t="s">
        <v>1087</v>
      </c>
      <c r="E379" s="5">
        <v>12000</v>
      </c>
    </row>
    <row r="380" spans="1:5">
      <c r="A380" s="3">
        <v>377</v>
      </c>
      <c r="B380" s="3" t="s">
        <v>1088</v>
      </c>
      <c r="C380" s="3" t="s">
        <v>74</v>
      </c>
      <c r="D380" s="3" t="s">
        <v>1089</v>
      </c>
      <c r="E380" s="5">
        <v>15000</v>
      </c>
    </row>
    <row r="381" spans="1:5">
      <c r="A381" s="3">
        <v>378</v>
      </c>
      <c r="B381" s="3" t="s">
        <v>1090</v>
      </c>
      <c r="C381" s="3" t="s">
        <v>1091</v>
      </c>
      <c r="D381" s="3" t="s">
        <v>1092</v>
      </c>
      <c r="E381" s="5">
        <v>13000</v>
      </c>
    </row>
    <row r="382" spans="1:5">
      <c r="A382" s="3">
        <v>379</v>
      </c>
      <c r="B382" s="3" t="s">
        <v>1093</v>
      </c>
      <c r="C382" s="3" t="s">
        <v>1094</v>
      </c>
      <c r="D382" s="3" t="s">
        <v>1095</v>
      </c>
      <c r="E382" s="5">
        <v>9000</v>
      </c>
    </row>
    <row r="383" spans="1:5">
      <c r="A383" s="3">
        <v>380</v>
      </c>
      <c r="B383" s="3" t="s">
        <v>1096</v>
      </c>
      <c r="C383" s="3" t="s">
        <v>1097</v>
      </c>
      <c r="D383" s="3" t="s">
        <v>1098</v>
      </c>
      <c r="E383" s="5">
        <v>9000</v>
      </c>
    </row>
    <row r="384" spans="1:5">
      <c r="A384" s="3">
        <v>381</v>
      </c>
      <c r="B384" s="3" t="s">
        <v>1099</v>
      </c>
      <c r="C384" s="3" t="s">
        <v>1100</v>
      </c>
      <c r="D384" s="3" t="s">
        <v>1101</v>
      </c>
      <c r="E384" s="5">
        <v>13000</v>
      </c>
    </row>
    <row r="385" spans="1:5">
      <c r="A385" s="3">
        <v>382</v>
      </c>
      <c r="B385" s="3" t="s">
        <v>1102</v>
      </c>
      <c r="C385" s="3" t="s">
        <v>1103</v>
      </c>
      <c r="D385" s="3" t="s">
        <v>1104</v>
      </c>
      <c r="E385" s="5">
        <v>9000</v>
      </c>
    </row>
    <row r="386" spans="1:5">
      <c r="A386" s="3">
        <v>383</v>
      </c>
      <c r="B386" s="3" t="s">
        <v>1105</v>
      </c>
      <c r="C386" s="3" t="s">
        <v>1106</v>
      </c>
      <c r="D386" s="3" t="s">
        <v>1107</v>
      </c>
      <c r="E386" s="5">
        <v>15000</v>
      </c>
    </row>
    <row r="387" spans="1:5">
      <c r="A387" s="3">
        <v>384</v>
      </c>
      <c r="B387" s="3" t="s">
        <v>1108</v>
      </c>
      <c r="C387" s="3" t="s">
        <v>1109</v>
      </c>
      <c r="D387" s="3" t="s">
        <v>1110</v>
      </c>
      <c r="E387" s="5">
        <v>16000</v>
      </c>
    </row>
    <row r="388" spans="1:5">
      <c r="A388" s="3">
        <v>385</v>
      </c>
      <c r="B388" s="3" t="s">
        <v>1111</v>
      </c>
      <c r="C388" s="3" t="s">
        <v>1112</v>
      </c>
      <c r="D388" s="3" t="s">
        <v>1113</v>
      </c>
      <c r="E388" s="5">
        <v>16000</v>
      </c>
    </row>
    <row r="389" spans="1:5">
      <c r="A389" s="3">
        <v>386</v>
      </c>
      <c r="B389" s="3" t="s">
        <v>1114</v>
      </c>
      <c r="C389" s="3" t="s">
        <v>1115</v>
      </c>
      <c r="D389" s="3" t="s">
        <v>1116</v>
      </c>
      <c r="E389" s="5">
        <v>12000</v>
      </c>
    </row>
    <row r="390" spans="1:5">
      <c r="A390" s="3">
        <v>387</v>
      </c>
      <c r="B390" s="3" t="s">
        <v>1117</v>
      </c>
      <c r="C390" s="3" t="s">
        <v>1118</v>
      </c>
      <c r="D390" s="3" t="s">
        <v>1119</v>
      </c>
      <c r="E390" s="5">
        <v>9000</v>
      </c>
    </row>
    <row r="391" spans="1:5">
      <c r="A391" s="3">
        <v>388</v>
      </c>
      <c r="B391" s="3" t="s">
        <v>1120</v>
      </c>
      <c r="C391" s="3" t="s">
        <v>1121</v>
      </c>
      <c r="D391" s="3" t="s">
        <v>1122</v>
      </c>
      <c r="E391" s="5">
        <v>16000</v>
      </c>
    </row>
    <row r="392" spans="1:5">
      <c r="A392" s="3">
        <v>389</v>
      </c>
      <c r="B392" s="3" t="s">
        <v>1123</v>
      </c>
      <c r="C392" s="3" t="s">
        <v>1124</v>
      </c>
      <c r="D392" s="3" t="s">
        <v>1125</v>
      </c>
      <c r="E392" s="5">
        <v>16000</v>
      </c>
    </row>
    <row r="393" spans="1:5">
      <c r="A393" s="3">
        <v>390</v>
      </c>
      <c r="B393" s="3" t="s">
        <v>1126</v>
      </c>
      <c r="C393" s="3" t="s">
        <v>1127</v>
      </c>
      <c r="D393" s="3" t="s">
        <v>1128</v>
      </c>
      <c r="E393" s="5">
        <v>12000</v>
      </c>
    </row>
    <row r="394" spans="1:5">
      <c r="A394" s="3">
        <v>391</v>
      </c>
      <c r="B394" s="3" t="s">
        <v>1129</v>
      </c>
      <c r="C394" s="3" t="s">
        <v>53</v>
      </c>
      <c r="D394" s="3" t="s">
        <v>1130</v>
      </c>
      <c r="E394" s="5">
        <v>8000</v>
      </c>
    </row>
    <row r="395" spans="1:5">
      <c r="A395" s="3">
        <v>392</v>
      </c>
      <c r="B395" s="3" t="s">
        <v>1131</v>
      </c>
      <c r="C395" s="3" t="s">
        <v>1132</v>
      </c>
      <c r="D395" s="3" t="s">
        <v>1133</v>
      </c>
      <c r="E395" s="5">
        <v>16000</v>
      </c>
    </row>
    <row r="396" spans="1:5">
      <c r="A396" s="3">
        <v>393</v>
      </c>
      <c r="B396" s="3" t="s">
        <v>1134</v>
      </c>
      <c r="C396" s="3" t="s">
        <v>1135</v>
      </c>
      <c r="D396" s="3" t="s">
        <v>1136</v>
      </c>
      <c r="E396" s="5">
        <v>16000</v>
      </c>
    </row>
    <row r="397" spans="1:5">
      <c r="A397" s="3">
        <v>394</v>
      </c>
      <c r="B397" s="3" t="s">
        <v>1137</v>
      </c>
      <c r="C397" s="3" t="s">
        <v>1138</v>
      </c>
      <c r="D397" s="3" t="s">
        <v>1139</v>
      </c>
      <c r="E397" s="5">
        <v>13000</v>
      </c>
    </row>
    <row r="398" spans="1:5">
      <c r="A398" s="3">
        <v>395</v>
      </c>
      <c r="B398" s="3" t="s">
        <v>1140</v>
      </c>
      <c r="C398" s="3" t="s">
        <v>1141</v>
      </c>
      <c r="D398" s="3" t="s">
        <v>1142</v>
      </c>
      <c r="E398" s="5">
        <v>9000</v>
      </c>
    </row>
    <row r="399" spans="1:5">
      <c r="A399" s="3">
        <v>396</v>
      </c>
      <c r="B399" s="3" t="s">
        <v>1143</v>
      </c>
      <c r="C399" s="3" t="s">
        <v>1144</v>
      </c>
      <c r="D399" s="3" t="s">
        <v>474</v>
      </c>
      <c r="E399" s="5">
        <v>13000</v>
      </c>
    </row>
    <row r="400" spans="1:5">
      <c r="A400" s="3">
        <v>397</v>
      </c>
      <c r="B400" s="3" t="s">
        <v>1145</v>
      </c>
      <c r="C400" s="3" t="s">
        <v>1146</v>
      </c>
      <c r="D400" s="3" t="s">
        <v>1147</v>
      </c>
      <c r="E400" s="5">
        <v>12000</v>
      </c>
    </row>
    <row r="401" spans="1:5">
      <c r="A401" s="3">
        <v>398</v>
      </c>
      <c r="B401" s="3" t="s">
        <v>1148</v>
      </c>
      <c r="C401" s="3" t="s">
        <v>172</v>
      </c>
      <c r="D401" s="3" t="s">
        <v>1149</v>
      </c>
      <c r="E401" s="5">
        <v>12000</v>
      </c>
    </row>
    <row r="402" spans="1:5">
      <c r="A402" s="3">
        <v>399</v>
      </c>
      <c r="B402" s="3" t="s">
        <v>1150</v>
      </c>
      <c r="C402" s="3" t="s">
        <v>1040</v>
      </c>
      <c r="D402" s="3" t="s">
        <v>1151</v>
      </c>
      <c r="E402" s="5">
        <v>12000</v>
      </c>
    </row>
    <row r="403" spans="1:5">
      <c r="A403" s="3">
        <v>400</v>
      </c>
      <c r="B403" s="3" t="s">
        <v>1152</v>
      </c>
      <c r="C403" s="3" t="s">
        <v>1153</v>
      </c>
      <c r="D403" s="3" t="s">
        <v>1154</v>
      </c>
      <c r="E403" s="5">
        <v>15000</v>
      </c>
    </row>
    <row r="404" spans="1:5">
      <c r="A404" s="3">
        <v>401</v>
      </c>
      <c r="B404" s="3" t="s">
        <v>1155</v>
      </c>
      <c r="C404" s="3" t="s">
        <v>1156</v>
      </c>
      <c r="D404" s="3" t="s">
        <v>1157</v>
      </c>
      <c r="E404" s="5">
        <v>13000</v>
      </c>
    </row>
    <row r="405" spans="1:5">
      <c r="A405" s="3">
        <v>402</v>
      </c>
      <c r="B405" s="3" t="s">
        <v>1158</v>
      </c>
      <c r="C405" s="3" t="s">
        <v>1159</v>
      </c>
      <c r="D405" s="3" t="s">
        <v>1160</v>
      </c>
      <c r="E405" s="5">
        <v>16000</v>
      </c>
    </row>
    <row r="406" spans="1:5">
      <c r="A406" s="3">
        <v>403</v>
      </c>
      <c r="B406" s="3" t="s">
        <v>1161</v>
      </c>
      <c r="C406" s="3" t="s">
        <v>1162</v>
      </c>
      <c r="D406" s="3" t="s">
        <v>1163</v>
      </c>
      <c r="E406" s="5">
        <v>9000</v>
      </c>
    </row>
    <row r="407" spans="1:5">
      <c r="A407" s="3">
        <v>404</v>
      </c>
      <c r="B407" s="3" t="s">
        <v>1164</v>
      </c>
      <c r="C407" s="3" t="s">
        <v>1165</v>
      </c>
      <c r="D407" s="3" t="s">
        <v>1166</v>
      </c>
      <c r="E407" s="5">
        <v>8000</v>
      </c>
    </row>
    <row r="408" spans="1:5">
      <c r="A408" s="3">
        <v>405</v>
      </c>
      <c r="B408" s="3" t="s">
        <v>1167</v>
      </c>
      <c r="C408" s="3" t="s">
        <v>1168</v>
      </c>
      <c r="D408" s="3" t="s">
        <v>1169</v>
      </c>
      <c r="E408" s="5">
        <v>12000</v>
      </c>
    </row>
    <row r="409" spans="1:5">
      <c r="A409" s="3">
        <v>406</v>
      </c>
      <c r="B409" s="3" t="s">
        <v>1170</v>
      </c>
      <c r="C409" s="3" t="s">
        <v>1171</v>
      </c>
      <c r="D409" s="3" t="s">
        <v>1172</v>
      </c>
      <c r="E409" s="5">
        <v>8000</v>
      </c>
    </row>
    <row r="410" spans="1:5">
      <c r="A410" s="3">
        <v>407</v>
      </c>
      <c r="B410" s="3" t="s">
        <v>1173</v>
      </c>
      <c r="C410" s="3" t="s">
        <v>1174</v>
      </c>
      <c r="D410" s="3" t="s">
        <v>1175</v>
      </c>
      <c r="E410" s="5">
        <v>16000</v>
      </c>
    </row>
    <row r="411" spans="1:5">
      <c r="A411" s="3">
        <v>408</v>
      </c>
      <c r="B411" s="3" t="s">
        <v>1176</v>
      </c>
      <c r="C411" s="3" t="s">
        <v>1177</v>
      </c>
      <c r="D411" s="3" t="s">
        <v>1178</v>
      </c>
      <c r="E411" s="5">
        <v>15000</v>
      </c>
    </row>
    <row r="412" spans="1:5">
      <c r="A412" s="3">
        <v>409</v>
      </c>
      <c r="B412" s="3" t="s">
        <v>1179</v>
      </c>
      <c r="C412" s="3" t="s">
        <v>1180</v>
      </c>
      <c r="D412" s="3" t="s">
        <v>179</v>
      </c>
      <c r="E412" s="5">
        <v>13000</v>
      </c>
    </row>
    <row r="413" spans="1:5">
      <c r="A413" s="3">
        <v>410</v>
      </c>
      <c r="B413" s="3" t="s">
        <v>1181</v>
      </c>
      <c r="C413" s="3" t="s">
        <v>1182</v>
      </c>
      <c r="D413" s="3" t="s">
        <v>1183</v>
      </c>
      <c r="E413" s="5">
        <v>13000</v>
      </c>
    </row>
    <row r="414" spans="1:5">
      <c r="A414" s="3">
        <v>411</v>
      </c>
      <c r="B414" s="3" t="s">
        <v>1184</v>
      </c>
      <c r="C414" s="3" t="s">
        <v>1185</v>
      </c>
      <c r="D414" s="3" t="s">
        <v>1186</v>
      </c>
      <c r="E414" s="5">
        <v>12000</v>
      </c>
    </row>
    <row r="415" spans="1:5">
      <c r="A415" s="3">
        <v>412</v>
      </c>
      <c r="B415" s="3" t="s">
        <v>1187</v>
      </c>
      <c r="C415" s="3" t="s">
        <v>1188</v>
      </c>
      <c r="D415" s="3" t="s">
        <v>1189</v>
      </c>
      <c r="E415" s="5">
        <v>9000</v>
      </c>
    </row>
    <row r="416" spans="1:5">
      <c r="A416" s="3">
        <v>413</v>
      </c>
      <c r="B416" s="3" t="s">
        <v>1190</v>
      </c>
      <c r="C416" s="3" t="s">
        <v>137</v>
      </c>
      <c r="D416" s="3" t="s">
        <v>1191</v>
      </c>
      <c r="E416" s="5">
        <v>15000</v>
      </c>
    </row>
    <row r="417" spans="1:5">
      <c r="A417" s="3">
        <v>414</v>
      </c>
      <c r="B417" s="3" t="s">
        <v>1192</v>
      </c>
      <c r="C417" s="3" t="s">
        <v>1193</v>
      </c>
      <c r="D417" s="3" t="s">
        <v>1194</v>
      </c>
      <c r="E417" s="5">
        <v>12000</v>
      </c>
    </row>
    <row r="418" spans="1:5">
      <c r="A418" s="3">
        <v>415</v>
      </c>
      <c r="B418" s="3" t="s">
        <v>1195</v>
      </c>
      <c r="C418" s="3" t="s">
        <v>53</v>
      </c>
      <c r="D418" s="3" t="s">
        <v>1196</v>
      </c>
      <c r="E418" s="5">
        <v>9000</v>
      </c>
    </row>
    <row r="419" spans="1:5">
      <c r="A419" s="3">
        <v>416</v>
      </c>
      <c r="B419" s="3" t="s">
        <v>1197</v>
      </c>
      <c r="C419" s="3" t="s">
        <v>1198</v>
      </c>
      <c r="D419" s="3" t="s">
        <v>1199</v>
      </c>
      <c r="E419" s="5">
        <v>12000</v>
      </c>
    </row>
    <row r="420" spans="1:5">
      <c r="A420" s="3">
        <v>417</v>
      </c>
      <c r="B420" s="3" t="s">
        <v>1200</v>
      </c>
      <c r="C420" s="3" t="s">
        <v>1201</v>
      </c>
      <c r="D420" s="3" t="s">
        <v>1202</v>
      </c>
      <c r="E420" s="5">
        <v>8000</v>
      </c>
    </row>
    <row r="421" spans="1:5">
      <c r="A421" s="3">
        <v>418</v>
      </c>
      <c r="B421" s="3" t="s">
        <v>1203</v>
      </c>
      <c r="C421" s="3" t="s">
        <v>1204</v>
      </c>
      <c r="D421" s="3" t="s">
        <v>1205</v>
      </c>
      <c r="E421" s="5">
        <v>13000</v>
      </c>
    </row>
    <row r="422" spans="1:5">
      <c r="A422" s="3">
        <v>419</v>
      </c>
      <c r="B422" s="3" t="s">
        <v>1206</v>
      </c>
      <c r="C422" s="3" t="s">
        <v>237</v>
      </c>
      <c r="D422" s="3" t="s">
        <v>1207</v>
      </c>
      <c r="E422" s="5">
        <v>12000</v>
      </c>
    </row>
    <row r="423" spans="1:5">
      <c r="A423" s="3">
        <v>420</v>
      </c>
      <c r="B423" s="3" t="s">
        <v>1208</v>
      </c>
      <c r="C423" s="3" t="s">
        <v>1209</v>
      </c>
      <c r="D423" s="3" t="s">
        <v>1210</v>
      </c>
      <c r="E423" s="5">
        <v>9000</v>
      </c>
    </row>
    <row r="424" spans="1:5">
      <c r="A424" s="3">
        <v>421</v>
      </c>
      <c r="B424" s="3" t="s">
        <v>1211</v>
      </c>
      <c r="C424" s="3" t="s">
        <v>53</v>
      </c>
      <c r="D424" s="3" t="s">
        <v>1212</v>
      </c>
      <c r="E424" s="5">
        <v>16000</v>
      </c>
    </row>
    <row r="425" spans="1:5">
      <c r="A425" s="3">
        <v>422</v>
      </c>
      <c r="B425" s="3" t="s">
        <v>1213</v>
      </c>
      <c r="C425" s="3" t="s">
        <v>1214</v>
      </c>
      <c r="D425" s="3" t="s">
        <v>1215</v>
      </c>
      <c r="E425" s="5">
        <v>9000</v>
      </c>
    </row>
    <row r="426" spans="1:5">
      <c r="A426" s="3">
        <v>423</v>
      </c>
      <c r="B426" s="3" t="s">
        <v>1216</v>
      </c>
      <c r="C426" s="3" t="s">
        <v>1217</v>
      </c>
      <c r="D426" s="3" t="s">
        <v>1218</v>
      </c>
      <c r="E426" s="5">
        <v>12000</v>
      </c>
    </row>
    <row r="427" spans="1:5">
      <c r="A427" s="3">
        <v>424</v>
      </c>
      <c r="B427" s="3" t="s">
        <v>1219</v>
      </c>
      <c r="C427" s="3" t="s">
        <v>388</v>
      </c>
      <c r="D427" s="3" t="s">
        <v>1220</v>
      </c>
      <c r="E427" s="5">
        <v>13000</v>
      </c>
    </row>
    <row r="428" spans="1:5">
      <c r="A428" s="3">
        <v>425</v>
      </c>
      <c r="B428" s="3" t="s">
        <v>1221</v>
      </c>
      <c r="C428" s="3" t="s">
        <v>1222</v>
      </c>
      <c r="D428" s="3" t="s">
        <v>1223</v>
      </c>
      <c r="E428" s="5">
        <v>9000</v>
      </c>
    </row>
    <row r="429" spans="1:5">
      <c r="A429" s="3">
        <v>426</v>
      </c>
      <c r="B429" s="3" t="s">
        <v>1224</v>
      </c>
      <c r="C429" s="3" t="s">
        <v>1225</v>
      </c>
      <c r="D429" s="3" t="s">
        <v>1226</v>
      </c>
      <c r="E429" s="5">
        <v>16000</v>
      </c>
    </row>
    <row r="430" spans="1:5">
      <c r="A430" s="3">
        <v>427</v>
      </c>
      <c r="B430" s="3" t="s">
        <v>1227</v>
      </c>
      <c r="C430" s="3" t="s">
        <v>1228</v>
      </c>
      <c r="D430" s="3" t="s">
        <v>1229</v>
      </c>
      <c r="E430" s="5">
        <v>13000</v>
      </c>
    </row>
    <row r="431" spans="1:5">
      <c r="A431" s="3">
        <v>428</v>
      </c>
      <c r="B431" s="3" t="s">
        <v>1230</v>
      </c>
      <c r="C431" s="3" t="s">
        <v>1231</v>
      </c>
      <c r="D431" s="3" t="s">
        <v>1232</v>
      </c>
      <c r="E431" s="5">
        <v>9000</v>
      </c>
    </row>
    <row r="432" spans="1:5">
      <c r="A432" s="3">
        <v>429</v>
      </c>
      <c r="B432" s="3" t="s">
        <v>1233</v>
      </c>
      <c r="C432" s="3" t="s">
        <v>1234</v>
      </c>
      <c r="D432" s="3" t="s">
        <v>1235</v>
      </c>
      <c r="E432" s="5">
        <v>12000</v>
      </c>
    </row>
    <row r="433" spans="1:5">
      <c r="A433" s="3">
        <v>430</v>
      </c>
      <c r="B433" s="3" t="s">
        <v>1236</v>
      </c>
      <c r="C433" s="3" t="s">
        <v>1237</v>
      </c>
      <c r="D433" s="3" t="s">
        <v>1238</v>
      </c>
      <c r="E433" s="5">
        <v>9000</v>
      </c>
    </row>
    <row r="434" spans="1:5">
      <c r="A434" s="3">
        <v>431</v>
      </c>
      <c r="B434" s="3" t="s">
        <v>1239</v>
      </c>
      <c r="C434" s="3" t="s">
        <v>897</v>
      </c>
      <c r="D434" s="3" t="s">
        <v>1240</v>
      </c>
      <c r="E434" s="5">
        <v>13000</v>
      </c>
    </row>
    <row r="435" spans="1:5">
      <c r="A435" s="3">
        <v>432</v>
      </c>
      <c r="B435" s="3" t="s">
        <v>1241</v>
      </c>
      <c r="C435" s="3" t="s">
        <v>1242</v>
      </c>
      <c r="D435" s="3" t="s">
        <v>1243</v>
      </c>
      <c r="E435" s="5">
        <v>12000</v>
      </c>
    </row>
    <row r="436" spans="1:5">
      <c r="A436" s="3">
        <v>433</v>
      </c>
      <c r="B436" s="3" t="s">
        <v>1244</v>
      </c>
      <c r="C436" s="3" t="s">
        <v>1060</v>
      </c>
      <c r="D436" s="3" t="s">
        <v>1245</v>
      </c>
      <c r="E436" s="5">
        <v>9000</v>
      </c>
    </row>
    <row r="437" spans="1:5">
      <c r="A437" s="3">
        <v>434</v>
      </c>
      <c r="B437" s="3" t="s">
        <v>1246</v>
      </c>
      <c r="C437" s="3" t="s">
        <v>1247</v>
      </c>
      <c r="D437" s="3" t="s">
        <v>1248</v>
      </c>
      <c r="E437" s="5">
        <v>9000</v>
      </c>
    </row>
    <row r="438" spans="1:5">
      <c r="A438" s="3">
        <v>435</v>
      </c>
      <c r="B438" s="3" t="s">
        <v>1249</v>
      </c>
      <c r="C438" s="3" t="s">
        <v>1250</v>
      </c>
      <c r="D438" s="3" t="s">
        <v>1251</v>
      </c>
      <c r="E438" s="5">
        <v>8000</v>
      </c>
    </row>
    <row r="439" spans="1:5">
      <c r="A439" s="3">
        <v>436</v>
      </c>
      <c r="B439" s="3" t="s">
        <v>1252</v>
      </c>
      <c r="C439" s="3" t="s">
        <v>1253</v>
      </c>
      <c r="D439" s="3" t="s">
        <v>1254</v>
      </c>
      <c r="E439" s="5">
        <v>9000</v>
      </c>
    </row>
    <row r="440" spans="1:5">
      <c r="A440" s="3">
        <v>437</v>
      </c>
      <c r="B440" s="3" t="s">
        <v>1255</v>
      </c>
      <c r="C440" s="3" t="s">
        <v>1256</v>
      </c>
      <c r="D440" s="3" t="s">
        <v>1257</v>
      </c>
      <c r="E440" s="5">
        <v>9000</v>
      </c>
    </row>
    <row r="441" spans="1:5">
      <c r="A441" s="3">
        <v>438</v>
      </c>
      <c r="B441" s="3" t="s">
        <v>1258</v>
      </c>
      <c r="C441" s="3" t="s">
        <v>1259</v>
      </c>
      <c r="D441" s="3" t="s">
        <v>1078</v>
      </c>
      <c r="E441" s="5">
        <v>8000</v>
      </c>
    </row>
    <row r="442" spans="1:5">
      <c r="A442" s="3">
        <v>439</v>
      </c>
      <c r="B442" s="3" t="s">
        <v>1260</v>
      </c>
      <c r="C442" s="3" t="s">
        <v>1261</v>
      </c>
      <c r="D442" s="3" t="s">
        <v>1262</v>
      </c>
      <c r="E442" s="5">
        <v>15000</v>
      </c>
    </row>
    <row r="443" spans="1:5">
      <c r="A443" s="3">
        <v>440</v>
      </c>
      <c r="B443" s="3" t="s">
        <v>1263</v>
      </c>
      <c r="C443" s="3" t="s">
        <v>1264</v>
      </c>
      <c r="D443" s="3" t="s">
        <v>1265</v>
      </c>
      <c r="E443" s="5">
        <v>9000</v>
      </c>
    </row>
    <row r="444" spans="1:5">
      <c r="A444" s="3">
        <v>441</v>
      </c>
      <c r="B444" s="3" t="s">
        <v>1266</v>
      </c>
      <c r="C444" s="3" t="s">
        <v>1156</v>
      </c>
      <c r="D444" s="3" t="s">
        <v>1267</v>
      </c>
      <c r="E444" s="5">
        <v>8000</v>
      </c>
    </row>
    <row r="445" spans="1:5">
      <c r="A445" s="3">
        <v>442</v>
      </c>
      <c r="B445" s="3" t="s">
        <v>1268</v>
      </c>
      <c r="C445" s="3" t="s">
        <v>1269</v>
      </c>
      <c r="D445" s="3" t="s">
        <v>1270</v>
      </c>
      <c r="E445" s="5">
        <v>13000</v>
      </c>
    </row>
    <row r="446" spans="1:5">
      <c r="A446" s="3">
        <v>443</v>
      </c>
      <c r="B446" s="3" t="s">
        <v>1271</v>
      </c>
      <c r="C446" s="3" t="s">
        <v>1272</v>
      </c>
      <c r="D446" s="3" t="s">
        <v>1273</v>
      </c>
      <c r="E446" s="5">
        <v>12000</v>
      </c>
    </row>
    <row r="447" spans="1:5">
      <c r="A447" s="3">
        <v>444</v>
      </c>
      <c r="B447" s="3" t="s">
        <v>1274</v>
      </c>
      <c r="C447" s="3" t="s">
        <v>1275</v>
      </c>
      <c r="D447" s="3" t="s">
        <v>1276</v>
      </c>
      <c r="E447" s="5">
        <v>12000</v>
      </c>
    </row>
    <row r="448" spans="1:5">
      <c r="A448" s="3">
        <v>445</v>
      </c>
      <c r="B448" s="3" t="s">
        <v>1277</v>
      </c>
      <c r="C448" s="3" t="s">
        <v>1182</v>
      </c>
      <c r="D448" s="3" t="s">
        <v>1278</v>
      </c>
      <c r="E448" s="5">
        <v>8000</v>
      </c>
    </row>
    <row r="449" spans="1:5">
      <c r="A449" s="3">
        <v>446</v>
      </c>
      <c r="B449" s="3" t="s">
        <v>1279</v>
      </c>
      <c r="C449" s="3" t="s">
        <v>1280</v>
      </c>
      <c r="D449" s="3" t="s">
        <v>1281</v>
      </c>
      <c r="E449" s="5">
        <v>15000</v>
      </c>
    </row>
    <row r="450" spans="1:5">
      <c r="A450" s="3">
        <v>447</v>
      </c>
      <c r="B450" s="3" t="s">
        <v>1282</v>
      </c>
      <c r="C450" s="3" t="s">
        <v>1171</v>
      </c>
      <c r="D450" s="3" t="s">
        <v>1283</v>
      </c>
      <c r="E450" s="5">
        <v>16000</v>
      </c>
    </row>
    <row r="451" spans="1:5">
      <c r="A451" s="3">
        <v>448</v>
      </c>
      <c r="B451" s="3" t="s">
        <v>1284</v>
      </c>
      <c r="C451" s="3" t="s">
        <v>1285</v>
      </c>
      <c r="D451" s="3" t="s">
        <v>1286</v>
      </c>
      <c r="E451" s="5">
        <v>8000</v>
      </c>
    </row>
    <row r="452" spans="1:5">
      <c r="A452" s="3">
        <v>449</v>
      </c>
      <c r="B452" s="3" t="s">
        <v>1287</v>
      </c>
      <c r="C452" s="3" t="s">
        <v>1288</v>
      </c>
      <c r="D452" s="3" t="s">
        <v>1289</v>
      </c>
      <c r="E452" s="5">
        <v>15000</v>
      </c>
    </row>
    <row r="453" spans="1:5">
      <c r="A453" s="3">
        <v>450</v>
      </c>
      <c r="B453" s="3" t="s">
        <v>1290</v>
      </c>
      <c r="C453" s="3" t="s">
        <v>1291</v>
      </c>
      <c r="D453" s="3" t="s">
        <v>1292</v>
      </c>
      <c r="E453" s="5">
        <v>12000</v>
      </c>
    </row>
    <row r="454" spans="1:5">
      <c r="A454" s="3">
        <v>451</v>
      </c>
      <c r="B454" s="3" t="s">
        <v>1293</v>
      </c>
      <c r="C454" s="3" t="s">
        <v>1294</v>
      </c>
      <c r="D454" s="3" t="s">
        <v>1295</v>
      </c>
      <c r="E454" s="5">
        <v>15000</v>
      </c>
    </row>
    <row r="455" spans="1:5">
      <c r="A455" s="3">
        <v>452</v>
      </c>
      <c r="B455" s="3" t="s">
        <v>1296</v>
      </c>
      <c r="C455" s="3" t="s">
        <v>1297</v>
      </c>
      <c r="D455" s="3" t="s">
        <v>1298</v>
      </c>
      <c r="E455" s="5">
        <v>15000</v>
      </c>
    </row>
    <row r="456" spans="1:5">
      <c r="A456" s="3">
        <v>453</v>
      </c>
      <c r="B456" s="3" t="s">
        <v>1299</v>
      </c>
      <c r="C456" s="3" t="s">
        <v>1300</v>
      </c>
      <c r="D456" s="3" t="s">
        <v>1301</v>
      </c>
      <c r="E456" s="5">
        <v>8000</v>
      </c>
    </row>
    <row r="457" spans="1:5">
      <c r="A457" s="3">
        <v>454</v>
      </c>
      <c r="B457" s="3" t="s">
        <v>1302</v>
      </c>
      <c r="C457" s="3" t="s">
        <v>1303</v>
      </c>
      <c r="D457" s="3" t="s">
        <v>1304</v>
      </c>
      <c r="E457" s="5">
        <v>12000</v>
      </c>
    </row>
    <row r="458" spans="1:5">
      <c r="A458" s="3">
        <v>455</v>
      </c>
      <c r="B458" s="3" t="s">
        <v>1305</v>
      </c>
      <c r="C458" s="3" t="s">
        <v>1306</v>
      </c>
      <c r="D458" s="3" t="s">
        <v>1307</v>
      </c>
      <c r="E458" s="5">
        <v>9000</v>
      </c>
    </row>
    <row r="459" spans="1:5">
      <c r="A459" s="3">
        <v>456</v>
      </c>
      <c r="B459" s="3" t="s">
        <v>1308</v>
      </c>
      <c r="C459" s="3" t="s">
        <v>1309</v>
      </c>
      <c r="D459" s="3" t="s">
        <v>1310</v>
      </c>
      <c r="E459" s="5">
        <v>15000</v>
      </c>
    </row>
    <row r="460" spans="1:5">
      <c r="A460" s="3">
        <v>457</v>
      </c>
      <c r="B460" s="3" t="s">
        <v>1311</v>
      </c>
      <c r="C460" s="3" t="s">
        <v>1312</v>
      </c>
      <c r="D460" s="3" t="s">
        <v>1313</v>
      </c>
      <c r="E460" s="5">
        <v>15000</v>
      </c>
    </row>
    <row r="461" spans="1:5">
      <c r="A461" s="3">
        <v>458</v>
      </c>
      <c r="B461" s="3" t="s">
        <v>1314</v>
      </c>
      <c r="C461" s="3" t="s">
        <v>422</v>
      </c>
      <c r="D461" s="3" t="s">
        <v>1315</v>
      </c>
      <c r="E461" s="5">
        <v>12000</v>
      </c>
    </row>
    <row r="462" spans="1:5">
      <c r="A462" s="3">
        <v>459</v>
      </c>
      <c r="B462" s="3" t="s">
        <v>1316</v>
      </c>
      <c r="C462" s="3" t="s">
        <v>1317</v>
      </c>
      <c r="D462" s="3" t="s">
        <v>1318</v>
      </c>
      <c r="E462" s="5">
        <v>9000</v>
      </c>
    </row>
    <row r="463" spans="1:5">
      <c r="A463" s="3">
        <v>460</v>
      </c>
      <c r="B463" s="3" t="s">
        <v>1319</v>
      </c>
      <c r="C463" s="3" t="s">
        <v>1320</v>
      </c>
      <c r="D463" s="3" t="s">
        <v>1321</v>
      </c>
      <c r="E463" s="5">
        <v>12000</v>
      </c>
    </row>
    <row r="464" spans="1:5">
      <c r="A464" s="3">
        <v>461</v>
      </c>
      <c r="B464" s="3" t="s">
        <v>1322</v>
      </c>
      <c r="C464" s="3" t="s">
        <v>1323</v>
      </c>
      <c r="D464" s="3" t="s">
        <v>1324</v>
      </c>
      <c r="E464" s="5">
        <v>12000</v>
      </c>
    </row>
    <row r="465" spans="1:5">
      <c r="A465" s="3">
        <v>462</v>
      </c>
      <c r="B465" s="3" t="s">
        <v>1325</v>
      </c>
      <c r="C465" s="3" t="s">
        <v>1326</v>
      </c>
      <c r="D465" s="3" t="s">
        <v>1327</v>
      </c>
      <c r="E465" s="5">
        <v>8000</v>
      </c>
    </row>
    <row r="466" spans="1:5">
      <c r="A466" s="3">
        <v>463</v>
      </c>
      <c r="B466" s="3" t="s">
        <v>1328</v>
      </c>
      <c r="C466" s="3" t="s">
        <v>1329</v>
      </c>
      <c r="D466" s="3" t="s">
        <v>1330</v>
      </c>
      <c r="E466" s="5">
        <v>9000</v>
      </c>
    </row>
    <row r="467" spans="1:5">
      <c r="A467" s="3">
        <v>464</v>
      </c>
      <c r="B467" s="3" t="s">
        <v>1331</v>
      </c>
      <c r="C467" s="3" t="s">
        <v>1332</v>
      </c>
      <c r="D467" s="3" t="s">
        <v>1333</v>
      </c>
      <c r="E467" s="5">
        <v>15000</v>
      </c>
    </row>
    <row r="468" spans="1:5">
      <c r="A468" s="3">
        <v>465</v>
      </c>
      <c r="B468" s="3" t="s">
        <v>1334</v>
      </c>
      <c r="C468" s="3" t="s">
        <v>1335</v>
      </c>
      <c r="D468" s="3" t="s">
        <v>1336</v>
      </c>
      <c r="E468" s="5">
        <v>16000</v>
      </c>
    </row>
    <row r="469" spans="1:5">
      <c r="A469" s="3">
        <v>466</v>
      </c>
      <c r="B469" s="3" t="s">
        <v>1337</v>
      </c>
      <c r="C469" s="3" t="s">
        <v>1338</v>
      </c>
      <c r="D469" s="3" t="s">
        <v>871</v>
      </c>
      <c r="E469" s="5">
        <v>8000</v>
      </c>
    </row>
    <row r="470" spans="1:5">
      <c r="A470" s="3">
        <v>467</v>
      </c>
      <c r="B470" s="3" t="s">
        <v>1339</v>
      </c>
      <c r="C470" s="3" t="s">
        <v>1340</v>
      </c>
      <c r="D470" s="3" t="s">
        <v>1341</v>
      </c>
      <c r="E470" s="5">
        <v>16000</v>
      </c>
    </row>
    <row r="471" spans="1:5">
      <c r="A471" s="3">
        <v>468</v>
      </c>
      <c r="B471" s="3" t="s">
        <v>1342</v>
      </c>
      <c r="C471" s="3" t="s">
        <v>1343</v>
      </c>
      <c r="D471" s="3" t="s">
        <v>1344</v>
      </c>
      <c r="E471" s="5">
        <v>16000</v>
      </c>
    </row>
    <row r="472" spans="1:5">
      <c r="A472" s="3">
        <v>469</v>
      </c>
      <c r="B472" s="3" t="s">
        <v>1345</v>
      </c>
      <c r="C472" s="3" t="s">
        <v>1346</v>
      </c>
      <c r="D472" s="3" t="s">
        <v>1347</v>
      </c>
      <c r="E472" s="5">
        <v>9000</v>
      </c>
    </row>
    <row r="473" spans="1:5">
      <c r="A473" s="3">
        <v>470</v>
      </c>
      <c r="B473" s="3" t="s">
        <v>1348</v>
      </c>
      <c r="C473" s="3" t="s">
        <v>1349</v>
      </c>
      <c r="D473" s="3" t="s">
        <v>1350</v>
      </c>
      <c r="E473" s="5">
        <v>8000</v>
      </c>
    </row>
    <row r="474" spans="1:5">
      <c r="A474" s="3">
        <v>471</v>
      </c>
      <c r="B474" s="3" t="s">
        <v>1351</v>
      </c>
      <c r="C474" s="3" t="s">
        <v>1352</v>
      </c>
      <c r="D474" s="3" t="s">
        <v>1353</v>
      </c>
      <c r="E474" s="5">
        <v>8000</v>
      </c>
    </row>
    <row r="475" spans="1:5">
      <c r="A475" s="3">
        <v>472</v>
      </c>
      <c r="B475" s="3" t="s">
        <v>1354</v>
      </c>
      <c r="C475" s="3" t="s">
        <v>1355</v>
      </c>
      <c r="D475" s="3" t="s">
        <v>981</v>
      </c>
      <c r="E475" s="5">
        <v>12000</v>
      </c>
    </row>
    <row r="476" spans="1:5">
      <c r="A476" s="3">
        <v>473</v>
      </c>
      <c r="B476" s="3" t="s">
        <v>1356</v>
      </c>
      <c r="C476" s="3" t="s">
        <v>388</v>
      </c>
      <c r="D476" s="3" t="s">
        <v>1357</v>
      </c>
      <c r="E476" s="5">
        <v>12000</v>
      </c>
    </row>
    <row r="477" spans="1:5">
      <c r="A477" s="3">
        <v>474</v>
      </c>
      <c r="B477" s="3" t="s">
        <v>1358</v>
      </c>
      <c r="C477" s="3" t="s">
        <v>1359</v>
      </c>
      <c r="D477" s="3" t="s">
        <v>731</v>
      </c>
      <c r="E477" s="5">
        <v>13000</v>
      </c>
    </row>
    <row r="478" spans="1:5">
      <c r="A478" s="3">
        <v>475</v>
      </c>
      <c r="B478" s="3" t="s">
        <v>1360</v>
      </c>
      <c r="C478" s="3" t="s">
        <v>1361</v>
      </c>
      <c r="D478" s="3" t="s">
        <v>1362</v>
      </c>
      <c r="E478" s="5">
        <v>13000</v>
      </c>
    </row>
    <row r="479" spans="1:5">
      <c r="A479" s="3">
        <v>476</v>
      </c>
      <c r="B479" s="3" t="s">
        <v>1363</v>
      </c>
      <c r="C479" s="3" t="s">
        <v>1364</v>
      </c>
      <c r="D479" s="3" t="s">
        <v>688</v>
      </c>
      <c r="E479" s="5">
        <v>9000</v>
      </c>
    </row>
    <row r="480" spans="1:5">
      <c r="A480" s="3">
        <v>477</v>
      </c>
      <c r="B480" s="3" t="s">
        <v>1365</v>
      </c>
      <c r="C480" s="3" t="s">
        <v>1366</v>
      </c>
      <c r="D480" s="3" t="s">
        <v>1367</v>
      </c>
      <c r="E480" s="5">
        <v>12000</v>
      </c>
    </row>
    <row r="481" spans="1:5">
      <c r="A481" s="3">
        <v>478</v>
      </c>
      <c r="B481" s="3" t="s">
        <v>1368</v>
      </c>
      <c r="C481" s="3" t="s">
        <v>1369</v>
      </c>
      <c r="D481" s="3" t="s">
        <v>1370</v>
      </c>
      <c r="E481" s="5">
        <v>16000</v>
      </c>
    </row>
    <row r="482" spans="1:5">
      <c r="A482" s="3">
        <v>479</v>
      </c>
      <c r="B482" s="3" t="s">
        <v>1371</v>
      </c>
      <c r="C482" s="3" t="s">
        <v>1372</v>
      </c>
      <c r="D482" s="3" t="s">
        <v>1373</v>
      </c>
      <c r="E482" s="5">
        <v>8000</v>
      </c>
    </row>
    <row r="483" spans="1:5">
      <c r="A483" s="3">
        <v>480</v>
      </c>
      <c r="B483" s="3" t="s">
        <v>1374</v>
      </c>
      <c r="C483" s="3" t="s">
        <v>497</v>
      </c>
      <c r="D483" s="3" t="s">
        <v>1375</v>
      </c>
      <c r="E483" s="5">
        <v>12000</v>
      </c>
    </row>
    <row r="484" spans="1:5">
      <c r="A484" s="3">
        <v>481</v>
      </c>
      <c r="B484" s="3" t="s">
        <v>1376</v>
      </c>
      <c r="C484" s="3" t="s">
        <v>1377</v>
      </c>
      <c r="D484" s="3" t="s">
        <v>1378</v>
      </c>
      <c r="E484" s="5">
        <v>8000</v>
      </c>
    </row>
    <row r="485" spans="1:5">
      <c r="A485" s="3">
        <v>482</v>
      </c>
      <c r="B485" s="3" t="s">
        <v>1379</v>
      </c>
      <c r="C485" s="3" t="s">
        <v>1380</v>
      </c>
      <c r="D485" s="3" t="s">
        <v>1381</v>
      </c>
      <c r="E485" s="5">
        <v>8000</v>
      </c>
    </row>
    <row r="486" spans="1:5">
      <c r="A486" s="3">
        <v>483</v>
      </c>
      <c r="B486" s="3" t="s">
        <v>1382</v>
      </c>
      <c r="C486" s="3" t="s">
        <v>1383</v>
      </c>
      <c r="D486" s="3" t="s">
        <v>1384</v>
      </c>
      <c r="E486" s="5">
        <v>15000</v>
      </c>
    </row>
    <row r="487" spans="1:5">
      <c r="A487" s="3">
        <v>484</v>
      </c>
      <c r="B487" s="3" t="s">
        <v>1385</v>
      </c>
      <c r="C487" s="3" t="s">
        <v>1386</v>
      </c>
      <c r="D487" s="3" t="s">
        <v>1387</v>
      </c>
      <c r="E487" s="5">
        <v>9000</v>
      </c>
    </row>
    <row r="488" spans="1:5">
      <c r="A488" s="3">
        <v>485</v>
      </c>
      <c r="B488" s="3" t="s">
        <v>1388</v>
      </c>
      <c r="C488" s="3" t="s">
        <v>1389</v>
      </c>
      <c r="D488" s="3" t="s">
        <v>595</v>
      </c>
      <c r="E488" s="5">
        <v>15000</v>
      </c>
    </row>
    <row r="489" spans="1:5">
      <c r="A489" s="3">
        <v>486</v>
      </c>
      <c r="B489" s="3" t="s">
        <v>1390</v>
      </c>
      <c r="C489" s="3" t="s">
        <v>1391</v>
      </c>
      <c r="D489" s="3" t="s">
        <v>1392</v>
      </c>
      <c r="E489" s="5">
        <v>15000</v>
      </c>
    </row>
    <row r="490" spans="1:5">
      <c r="A490" s="3">
        <v>487</v>
      </c>
      <c r="B490" s="3" t="s">
        <v>1393</v>
      </c>
      <c r="C490" s="3" t="s">
        <v>1394</v>
      </c>
      <c r="D490" s="3" t="s">
        <v>1395</v>
      </c>
      <c r="E490" s="5">
        <v>16000</v>
      </c>
    </row>
    <row r="491" spans="1:5">
      <c r="A491" s="3">
        <v>488</v>
      </c>
      <c r="B491" s="3" t="s">
        <v>1396</v>
      </c>
      <c r="C491" s="3" t="s">
        <v>1397</v>
      </c>
      <c r="D491" s="3" t="s">
        <v>1398</v>
      </c>
      <c r="E491" s="5">
        <v>9000</v>
      </c>
    </row>
    <row r="492" spans="1:5">
      <c r="A492" s="3">
        <v>489</v>
      </c>
      <c r="B492" s="3" t="s">
        <v>1399</v>
      </c>
      <c r="C492" s="3" t="s">
        <v>1400</v>
      </c>
      <c r="D492" s="3" t="s">
        <v>1401</v>
      </c>
      <c r="E492" s="5">
        <v>13000</v>
      </c>
    </row>
    <row r="493" spans="1:5">
      <c r="A493" s="3">
        <v>490</v>
      </c>
      <c r="B493" s="3" t="s">
        <v>1402</v>
      </c>
      <c r="C493" s="3" t="s">
        <v>1403</v>
      </c>
      <c r="D493" s="3" t="s">
        <v>380</v>
      </c>
      <c r="E493" s="5">
        <v>13000</v>
      </c>
    </row>
    <row r="494" spans="1:5">
      <c r="A494" s="3">
        <v>491</v>
      </c>
      <c r="B494" s="3" t="s">
        <v>1404</v>
      </c>
      <c r="C494" s="3" t="s">
        <v>1405</v>
      </c>
      <c r="D494" s="3" t="s">
        <v>333</v>
      </c>
      <c r="E494" s="5">
        <v>8000</v>
      </c>
    </row>
    <row r="495" spans="1:5">
      <c r="A495" s="3">
        <v>492</v>
      </c>
      <c r="B495" s="3" t="s">
        <v>1406</v>
      </c>
      <c r="C495" s="3" t="s">
        <v>1407</v>
      </c>
      <c r="D495" s="3" t="s">
        <v>1408</v>
      </c>
      <c r="E495" s="5">
        <v>12000</v>
      </c>
    </row>
    <row r="496" spans="1:5">
      <c r="A496" s="3">
        <v>493</v>
      </c>
      <c r="B496" s="3" t="s">
        <v>1409</v>
      </c>
      <c r="C496" s="3" t="s">
        <v>1410</v>
      </c>
      <c r="D496" s="3" t="s">
        <v>1411</v>
      </c>
      <c r="E496" s="5">
        <v>12000</v>
      </c>
    </row>
    <row r="497" spans="1:5">
      <c r="A497" s="3">
        <v>494</v>
      </c>
      <c r="B497" s="3" t="s">
        <v>1412</v>
      </c>
      <c r="C497" s="3" t="s">
        <v>1413</v>
      </c>
      <c r="D497" s="3" t="s">
        <v>1414</v>
      </c>
      <c r="E497" s="5">
        <v>16000</v>
      </c>
    </row>
    <row r="498" spans="1:5">
      <c r="A498" s="3">
        <v>495</v>
      </c>
      <c r="B498" s="3" t="s">
        <v>1415</v>
      </c>
      <c r="C498" s="3" t="s">
        <v>1416</v>
      </c>
      <c r="D498" s="3" t="s">
        <v>495</v>
      </c>
      <c r="E498" s="5">
        <v>12000</v>
      </c>
    </row>
    <row r="499" spans="1:5">
      <c r="A499" s="3">
        <v>496</v>
      </c>
      <c r="B499" s="3" t="s">
        <v>1417</v>
      </c>
      <c r="C499" s="3" t="s">
        <v>479</v>
      </c>
      <c r="D499" s="3" t="s">
        <v>1418</v>
      </c>
      <c r="E499" s="5">
        <v>12000</v>
      </c>
    </row>
    <row r="500" spans="1:5">
      <c r="A500" s="3">
        <v>497</v>
      </c>
      <c r="B500" s="3" t="s">
        <v>1419</v>
      </c>
      <c r="C500" s="3" t="s">
        <v>1420</v>
      </c>
      <c r="D500" s="3" t="s">
        <v>1421</v>
      </c>
      <c r="E500" s="5">
        <v>8000</v>
      </c>
    </row>
    <row r="501" spans="1:5">
      <c r="A501" s="3">
        <v>498</v>
      </c>
      <c r="B501" s="3" t="s">
        <v>1422</v>
      </c>
      <c r="C501" s="3" t="s">
        <v>1423</v>
      </c>
      <c r="D501" s="3" t="s">
        <v>1424</v>
      </c>
      <c r="E501" s="5">
        <v>15000</v>
      </c>
    </row>
    <row r="502" spans="1:5">
      <c r="A502" s="3">
        <v>499</v>
      </c>
      <c r="B502" s="3" t="s">
        <v>1425</v>
      </c>
      <c r="C502" s="3" t="s">
        <v>1426</v>
      </c>
      <c r="D502" s="3" t="s">
        <v>1427</v>
      </c>
      <c r="E502" s="5">
        <v>13000</v>
      </c>
    </row>
    <row r="503" spans="1:5">
      <c r="A503" s="3">
        <v>500</v>
      </c>
      <c r="B503" s="3" t="s">
        <v>1428</v>
      </c>
      <c r="C503" s="3" t="s">
        <v>1429</v>
      </c>
      <c r="D503" s="3" t="s">
        <v>1430</v>
      </c>
      <c r="E503" s="5">
        <v>16000</v>
      </c>
    </row>
    <row r="504" spans="1:5">
      <c r="A504" s="3">
        <v>501</v>
      </c>
      <c r="B504" s="3" t="s">
        <v>1431</v>
      </c>
      <c r="C504" s="3" t="s">
        <v>1432</v>
      </c>
      <c r="D504" s="3" t="s">
        <v>1433</v>
      </c>
      <c r="E504" s="5">
        <v>8000</v>
      </c>
    </row>
    <row r="505" spans="1:5">
      <c r="A505" s="3">
        <v>502</v>
      </c>
      <c r="B505" s="3" t="s">
        <v>1434</v>
      </c>
      <c r="C505" s="3" t="s">
        <v>1435</v>
      </c>
      <c r="D505" s="3" t="s">
        <v>1436</v>
      </c>
      <c r="E505" s="5">
        <v>13000</v>
      </c>
    </row>
    <row r="506" spans="1:5">
      <c r="A506" s="3">
        <v>503</v>
      </c>
      <c r="B506" s="3" t="s">
        <v>1437</v>
      </c>
      <c r="C506" s="3" t="s">
        <v>1438</v>
      </c>
      <c r="D506" s="3" t="s">
        <v>1439</v>
      </c>
      <c r="E506" s="5">
        <v>15000</v>
      </c>
    </row>
    <row r="507" spans="1:5">
      <c r="A507" s="3">
        <v>504</v>
      </c>
      <c r="B507" s="3" t="s">
        <v>1440</v>
      </c>
      <c r="C507" s="3" t="s">
        <v>1441</v>
      </c>
      <c r="D507" s="3" t="s">
        <v>1442</v>
      </c>
      <c r="E507" s="5">
        <v>16000</v>
      </c>
    </row>
    <row r="508" spans="1:5">
      <c r="A508" s="3">
        <v>505</v>
      </c>
      <c r="B508" s="3" t="s">
        <v>1443</v>
      </c>
      <c r="C508" s="3" t="s">
        <v>1444</v>
      </c>
      <c r="D508" s="3" t="s">
        <v>1445</v>
      </c>
      <c r="E508" s="5">
        <v>9000</v>
      </c>
    </row>
    <row r="509" spans="1:5">
      <c r="A509" s="3">
        <v>506</v>
      </c>
      <c r="B509" s="3" t="s">
        <v>1446</v>
      </c>
      <c r="C509" s="3" t="s">
        <v>1447</v>
      </c>
      <c r="D509" s="3" t="s">
        <v>1448</v>
      </c>
      <c r="E509" s="5">
        <v>8000</v>
      </c>
    </row>
    <row r="510" spans="1:5">
      <c r="A510" s="3">
        <v>507</v>
      </c>
      <c r="B510" s="3" t="s">
        <v>1449</v>
      </c>
      <c r="C510" s="3" t="s">
        <v>1450</v>
      </c>
      <c r="D510" s="3" t="s">
        <v>1451</v>
      </c>
      <c r="E510" s="5">
        <v>16000</v>
      </c>
    </row>
    <row r="511" spans="1:5">
      <c r="A511" s="3">
        <v>508</v>
      </c>
      <c r="B511" s="3" t="s">
        <v>1452</v>
      </c>
      <c r="C511" s="3" t="s">
        <v>1453</v>
      </c>
      <c r="D511" s="3" t="s">
        <v>1454</v>
      </c>
      <c r="E511" s="5">
        <v>9000</v>
      </c>
    </row>
    <row r="512" spans="1:5">
      <c r="A512" s="3">
        <v>509</v>
      </c>
      <c r="B512" s="3" t="s">
        <v>1455</v>
      </c>
      <c r="C512" s="3" t="s">
        <v>1456</v>
      </c>
      <c r="D512" s="3" t="s">
        <v>1457</v>
      </c>
      <c r="E512" s="5">
        <v>16000</v>
      </c>
    </row>
    <row r="513" spans="1:5">
      <c r="A513" s="3">
        <v>510</v>
      </c>
      <c r="B513" s="3" t="s">
        <v>1458</v>
      </c>
      <c r="C513" s="3" t="s">
        <v>1459</v>
      </c>
      <c r="D513" s="3" t="s">
        <v>1460</v>
      </c>
      <c r="E513" s="5">
        <v>15000</v>
      </c>
    </row>
    <row r="514" spans="1:5">
      <c r="A514" s="3">
        <v>511</v>
      </c>
      <c r="B514" s="3" t="s">
        <v>1461</v>
      </c>
      <c r="C514" s="3" t="s">
        <v>1462</v>
      </c>
      <c r="D514" s="3" t="s">
        <v>1463</v>
      </c>
      <c r="E514" s="5">
        <v>16000</v>
      </c>
    </row>
    <row r="515" spans="1:5">
      <c r="A515" s="3">
        <v>512</v>
      </c>
      <c r="B515" s="3" t="s">
        <v>1464</v>
      </c>
      <c r="C515" s="3" t="s">
        <v>1465</v>
      </c>
      <c r="D515" s="3" t="s">
        <v>1466</v>
      </c>
      <c r="E515" s="5">
        <v>12000</v>
      </c>
    </row>
    <row r="516" spans="1:5">
      <c r="A516" s="3">
        <v>513</v>
      </c>
      <c r="B516" s="3" t="s">
        <v>1467</v>
      </c>
      <c r="C516" s="3" t="s">
        <v>1468</v>
      </c>
      <c r="D516" s="3" t="s">
        <v>1469</v>
      </c>
      <c r="E516" s="5">
        <v>12000</v>
      </c>
    </row>
    <row r="517" spans="1:5">
      <c r="A517" s="3">
        <v>514</v>
      </c>
      <c r="B517" s="3" t="s">
        <v>1470</v>
      </c>
      <c r="C517" s="3" t="s">
        <v>1471</v>
      </c>
      <c r="D517" s="3" t="s">
        <v>1472</v>
      </c>
      <c r="E517" s="5">
        <v>13000</v>
      </c>
    </row>
    <row r="518" spans="1:5">
      <c r="A518" s="3">
        <v>515</v>
      </c>
      <c r="B518" s="3" t="s">
        <v>1473</v>
      </c>
      <c r="C518" s="3" t="s">
        <v>1474</v>
      </c>
      <c r="D518" s="3" t="s">
        <v>1475</v>
      </c>
      <c r="E518" s="5">
        <v>9000</v>
      </c>
    </row>
    <row r="519" spans="1:5">
      <c r="A519" s="3">
        <v>516</v>
      </c>
      <c r="B519" s="3" t="s">
        <v>1476</v>
      </c>
      <c r="C519" s="3" t="s">
        <v>1477</v>
      </c>
      <c r="D519" s="3" t="s">
        <v>1478</v>
      </c>
      <c r="E519" s="5">
        <v>12000</v>
      </c>
    </row>
    <row r="520" spans="1:5">
      <c r="A520" s="3">
        <v>517</v>
      </c>
      <c r="B520" s="3" t="s">
        <v>1479</v>
      </c>
      <c r="C520" s="3" t="s">
        <v>1480</v>
      </c>
      <c r="D520" s="3" t="s">
        <v>1481</v>
      </c>
      <c r="E520" s="5">
        <v>12000</v>
      </c>
    </row>
    <row r="521" spans="1:5">
      <c r="A521" s="3">
        <v>518</v>
      </c>
      <c r="B521" s="3" t="s">
        <v>1482</v>
      </c>
      <c r="C521" s="3" t="s">
        <v>1483</v>
      </c>
      <c r="D521" s="3" t="s">
        <v>1484</v>
      </c>
      <c r="E521" s="5">
        <v>9000</v>
      </c>
    </row>
    <row r="522" spans="1:5">
      <c r="A522" s="3">
        <v>519</v>
      </c>
      <c r="B522" s="3" t="s">
        <v>1485</v>
      </c>
      <c r="C522" s="3" t="s">
        <v>1486</v>
      </c>
      <c r="D522" s="3" t="s">
        <v>1487</v>
      </c>
      <c r="E522" s="5">
        <v>13000</v>
      </c>
    </row>
    <row r="523" spans="1:5">
      <c r="A523" s="3">
        <v>520</v>
      </c>
      <c r="B523" s="3" t="s">
        <v>1488</v>
      </c>
      <c r="C523" s="3" t="s">
        <v>1489</v>
      </c>
      <c r="D523" s="3" t="s">
        <v>1490</v>
      </c>
      <c r="E523" s="5">
        <v>13000</v>
      </c>
    </row>
    <row r="524" spans="1:5">
      <c r="A524" s="3">
        <v>521</v>
      </c>
      <c r="B524" s="3" t="s">
        <v>1491</v>
      </c>
      <c r="C524" s="3" t="s">
        <v>172</v>
      </c>
      <c r="D524" s="3" t="s">
        <v>1492</v>
      </c>
      <c r="E524" s="5">
        <v>8000</v>
      </c>
    </row>
    <row r="525" spans="1:5">
      <c r="A525" s="3">
        <v>522</v>
      </c>
      <c r="B525" s="3" t="s">
        <v>1493</v>
      </c>
      <c r="C525" s="3" t="s">
        <v>1494</v>
      </c>
      <c r="D525" s="3" t="s">
        <v>1495</v>
      </c>
      <c r="E525" s="5">
        <v>8000</v>
      </c>
    </row>
    <row r="526" spans="1:5">
      <c r="A526" s="3">
        <v>523</v>
      </c>
      <c r="B526" s="3" t="s">
        <v>1496</v>
      </c>
      <c r="C526" s="3" t="s">
        <v>1497</v>
      </c>
      <c r="D526" s="3" t="s">
        <v>1498</v>
      </c>
      <c r="E526" s="5">
        <v>13000</v>
      </c>
    </row>
    <row r="527" spans="1:5">
      <c r="A527" s="3">
        <v>524</v>
      </c>
      <c r="B527" s="3" t="s">
        <v>1499</v>
      </c>
      <c r="C527" s="3" t="s">
        <v>1500</v>
      </c>
      <c r="D527" s="3" t="s">
        <v>1501</v>
      </c>
      <c r="E527" s="5">
        <v>8000</v>
      </c>
    </row>
    <row r="528" spans="1:5">
      <c r="A528" s="3">
        <v>525</v>
      </c>
      <c r="B528" s="3" t="s">
        <v>1502</v>
      </c>
      <c r="C528" s="3" t="s">
        <v>1156</v>
      </c>
      <c r="D528" s="3" t="s">
        <v>1503</v>
      </c>
      <c r="E528" s="5">
        <v>9000</v>
      </c>
    </row>
    <row r="529" spans="1:5">
      <c r="A529" s="3">
        <v>526</v>
      </c>
      <c r="B529" s="3" t="s">
        <v>1504</v>
      </c>
      <c r="C529" s="3" t="s">
        <v>1505</v>
      </c>
      <c r="D529" s="3" t="s">
        <v>1506</v>
      </c>
      <c r="E529" s="5">
        <v>16000</v>
      </c>
    </row>
    <row r="530" spans="1:5">
      <c r="A530" s="3">
        <v>527</v>
      </c>
      <c r="B530" s="3" t="s">
        <v>1507</v>
      </c>
      <c r="C530" s="3" t="s">
        <v>1508</v>
      </c>
      <c r="D530" s="3" t="s">
        <v>1509</v>
      </c>
      <c r="E530" s="5">
        <v>8000</v>
      </c>
    </row>
    <row r="531" spans="1:5">
      <c r="A531" s="3">
        <v>528</v>
      </c>
      <c r="B531" s="3" t="s">
        <v>1510</v>
      </c>
      <c r="C531" s="3" t="s">
        <v>1511</v>
      </c>
      <c r="D531" s="3" t="s">
        <v>459</v>
      </c>
      <c r="E531" s="5">
        <v>16000</v>
      </c>
    </row>
    <row r="532" spans="1:5">
      <c r="A532" s="3">
        <v>529</v>
      </c>
      <c r="B532" s="3" t="s">
        <v>1512</v>
      </c>
      <c r="C532" s="3" t="s">
        <v>1513</v>
      </c>
      <c r="D532" s="3" t="s">
        <v>1514</v>
      </c>
      <c r="E532" s="5">
        <v>12000</v>
      </c>
    </row>
    <row r="533" spans="1:5">
      <c r="A533" s="3">
        <v>530</v>
      </c>
      <c r="B533" s="3" t="s">
        <v>1515</v>
      </c>
      <c r="C533" s="3" t="s">
        <v>1516</v>
      </c>
      <c r="D533" s="3" t="s">
        <v>1517</v>
      </c>
      <c r="E533" s="5">
        <v>8000</v>
      </c>
    </row>
    <row r="534" spans="1:5">
      <c r="A534" s="3">
        <v>531</v>
      </c>
      <c r="B534" s="3" t="s">
        <v>1518</v>
      </c>
      <c r="C534" s="3" t="s">
        <v>1519</v>
      </c>
      <c r="D534" s="3" t="s">
        <v>1520</v>
      </c>
      <c r="E534" s="5">
        <v>9000</v>
      </c>
    </row>
    <row r="535" spans="1:5">
      <c r="A535" s="3">
        <v>532</v>
      </c>
      <c r="B535" s="3" t="s">
        <v>1521</v>
      </c>
      <c r="C535" s="3" t="s">
        <v>1522</v>
      </c>
      <c r="D535" s="3" t="s">
        <v>1523</v>
      </c>
      <c r="E535" s="5">
        <v>12000</v>
      </c>
    </row>
    <row r="536" spans="1:5">
      <c r="A536" s="3">
        <v>533</v>
      </c>
      <c r="B536" s="3" t="s">
        <v>1524</v>
      </c>
      <c r="C536" s="3" t="s">
        <v>1525</v>
      </c>
      <c r="D536" s="3" t="s">
        <v>1526</v>
      </c>
      <c r="E536" s="5">
        <v>9000</v>
      </c>
    </row>
    <row r="537" spans="1:5">
      <c r="A537" s="3">
        <v>534</v>
      </c>
      <c r="B537" s="3" t="s">
        <v>1527</v>
      </c>
      <c r="C537" s="3" t="s">
        <v>1528</v>
      </c>
      <c r="D537" s="3" t="s">
        <v>1529</v>
      </c>
      <c r="E537" s="5">
        <v>9000</v>
      </c>
    </row>
    <row r="538" spans="1:5">
      <c r="A538" s="3">
        <v>535</v>
      </c>
      <c r="B538" s="3" t="s">
        <v>1530</v>
      </c>
      <c r="C538" s="3" t="s">
        <v>1528</v>
      </c>
      <c r="D538" s="3" t="s">
        <v>1531</v>
      </c>
      <c r="E538" s="5">
        <v>8000</v>
      </c>
    </row>
    <row r="539" spans="1:5">
      <c r="A539" s="3">
        <v>536</v>
      </c>
      <c r="B539" s="3" t="s">
        <v>1532</v>
      </c>
      <c r="C539" s="3" t="s">
        <v>1533</v>
      </c>
      <c r="D539" s="3" t="s">
        <v>1534</v>
      </c>
      <c r="E539" s="5">
        <v>8000</v>
      </c>
    </row>
    <row r="540" spans="1:5">
      <c r="A540" s="3">
        <v>537</v>
      </c>
      <c r="B540" s="3" t="s">
        <v>1535</v>
      </c>
      <c r="C540" s="3" t="s">
        <v>1536</v>
      </c>
      <c r="D540" s="3" t="s">
        <v>1537</v>
      </c>
      <c r="E540" s="5">
        <v>9000</v>
      </c>
    </row>
    <row r="541" spans="1:5">
      <c r="A541" s="3">
        <v>538</v>
      </c>
      <c r="B541" s="3" t="s">
        <v>1538</v>
      </c>
      <c r="C541" s="3" t="s">
        <v>1539</v>
      </c>
      <c r="D541" s="3" t="s">
        <v>1540</v>
      </c>
      <c r="E541" s="5">
        <v>12000</v>
      </c>
    </row>
    <row r="542" spans="1:5">
      <c r="A542" s="3">
        <v>539</v>
      </c>
      <c r="B542" s="3" t="s">
        <v>1541</v>
      </c>
      <c r="C542" s="3" t="s">
        <v>1542</v>
      </c>
      <c r="D542" s="3" t="s">
        <v>1543</v>
      </c>
      <c r="E542" s="5">
        <v>16000</v>
      </c>
    </row>
    <row r="543" spans="1:5">
      <c r="A543" s="3">
        <v>540</v>
      </c>
      <c r="B543" s="3" t="s">
        <v>1544</v>
      </c>
      <c r="C543" s="3" t="s">
        <v>1545</v>
      </c>
      <c r="D543" s="3" t="s">
        <v>1546</v>
      </c>
      <c r="E543" s="5">
        <v>12000</v>
      </c>
    </row>
    <row r="544" spans="1:5">
      <c r="A544" s="3">
        <v>541</v>
      </c>
      <c r="B544" s="3" t="s">
        <v>1547</v>
      </c>
      <c r="C544" s="3" t="s">
        <v>1548</v>
      </c>
      <c r="D544" s="3" t="s">
        <v>1549</v>
      </c>
      <c r="E544" s="5">
        <v>15000</v>
      </c>
    </row>
    <row r="545" spans="1:5">
      <c r="A545" s="3">
        <v>542</v>
      </c>
      <c r="B545" s="3" t="s">
        <v>1550</v>
      </c>
      <c r="C545" s="3" t="s">
        <v>1551</v>
      </c>
      <c r="D545" s="3" t="s">
        <v>1552</v>
      </c>
      <c r="E545" s="5">
        <v>13000</v>
      </c>
    </row>
    <row r="546" spans="1:5">
      <c r="A546" s="3">
        <v>543</v>
      </c>
      <c r="B546" s="3" t="s">
        <v>1553</v>
      </c>
      <c r="C546" s="3" t="s">
        <v>1554</v>
      </c>
      <c r="D546" s="3" t="s">
        <v>1163</v>
      </c>
      <c r="E546" s="5">
        <v>9000</v>
      </c>
    </row>
    <row r="547" spans="1:5">
      <c r="A547" s="3">
        <v>544</v>
      </c>
      <c r="B547" s="3" t="s">
        <v>1555</v>
      </c>
      <c r="C547" s="3" t="s">
        <v>1237</v>
      </c>
      <c r="D547" s="3" t="s">
        <v>1556</v>
      </c>
      <c r="E547" s="5">
        <v>9000</v>
      </c>
    </row>
    <row r="548" spans="1:5">
      <c r="A548" s="3">
        <v>545</v>
      </c>
      <c r="B548" s="3" t="s">
        <v>1557</v>
      </c>
      <c r="C548" s="3" t="s">
        <v>879</v>
      </c>
      <c r="D548" s="3" t="s">
        <v>1558</v>
      </c>
      <c r="E548" s="5">
        <v>9000</v>
      </c>
    </row>
    <row r="549" spans="1:5">
      <c r="A549" s="3">
        <v>546</v>
      </c>
      <c r="B549" s="3" t="s">
        <v>1559</v>
      </c>
      <c r="C549" s="3" t="s">
        <v>1560</v>
      </c>
      <c r="D549" s="3" t="s">
        <v>1561</v>
      </c>
      <c r="E549" s="5">
        <v>9000</v>
      </c>
    </row>
    <row r="550" spans="1:5">
      <c r="A550" s="3">
        <v>547</v>
      </c>
      <c r="B550" s="3" t="s">
        <v>1562</v>
      </c>
      <c r="C550" s="3" t="s">
        <v>1563</v>
      </c>
      <c r="D550" s="3" t="s">
        <v>1564</v>
      </c>
      <c r="E550" s="5">
        <v>16000</v>
      </c>
    </row>
    <row r="551" spans="1:5">
      <c r="A551" s="3">
        <v>548</v>
      </c>
      <c r="B551" s="3" t="s">
        <v>1565</v>
      </c>
      <c r="C551" s="3" t="s">
        <v>1566</v>
      </c>
      <c r="D551" s="3" t="s">
        <v>1567</v>
      </c>
      <c r="E551" s="5">
        <v>13000</v>
      </c>
    </row>
    <row r="552" spans="1:5">
      <c r="A552" s="3">
        <v>549</v>
      </c>
      <c r="B552" s="3" t="s">
        <v>1568</v>
      </c>
      <c r="C552" s="3" t="s">
        <v>1569</v>
      </c>
      <c r="D552" s="3" t="s">
        <v>1008</v>
      </c>
      <c r="E552" s="5">
        <v>8000</v>
      </c>
    </row>
    <row r="553" spans="1:5">
      <c r="A553" s="3">
        <v>550</v>
      </c>
      <c r="B553" s="3" t="s">
        <v>1570</v>
      </c>
      <c r="C553" s="3" t="s">
        <v>1571</v>
      </c>
      <c r="D553" s="3" t="s">
        <v>1572</v>
      </c>
      <c r="E553" s="5">
        <v>16000</v>
      </c>
    </row>
    <row r="554" spans="1:5">
      <c r="A554" s="3">
        <v>551</v>
      </c>
      <c r="B554" s="3" t="s">
        <v>1573</v>
      </c>
      <c r="C554" s="3" t="s">
        <v>1574</v>
      </c>
      <c r="D554" s="3" t="s">
        <v>1575</v>
      </c>
      <c r="E554" s="5">
        <v>12000</v>
      </c>
    </row>
    <row r="555" spans="1:5">
      <c r="A555" s="3">
        <v>552</v>
      </c>
      <c r="B555" s="3" t="s">
        <v>1576</v>
      </c>
      <c r="C555" s="3" t="s">
        <v>1577</v>
      </c>
      <c r="D555" s="3" t="s">
        <v>1578</v>
      </c>
      <c r="E555" s="5">
        <v>8000</v>
      </c>
    </row>
    <row r="556" spans="1:5">
      <c r="A556" s="3">
        <v>553</v>
      </c>
      <c r="B556" s="3" t="s">
        <v>1579</v>
      </c>
      <c r="C556" s="3" t="s">
        <v>1580</v>
      </c>
      <c r="D556" s="3" t="s">
        <v>1581</v>
      </c>
      <c r="E556" s="5">
        <v>12000</v>
      </c>
    </row>
    <row r="557" spans="1:5">
      <c r="A557" s="3">
        <v>554</v>
      </c>
      <c r="B557" s="3" t="s">
        <v>1582</v>
      </c>
      <c r="C557" s="3" t="s">
        <v>1583</v>
      </c>
      <c r="D557" s="3" t="s">
        <v>1584</v>
      </c>
      <c r="E557" s="5">
        <v>9000</v>
      </c>
    </row>
    <row r="558" spans="1:5">
      <c r="A558" s="3">
        <v>555</v>
      </c>
      <c r="B558" s="3" t="s">
        <v>1585</v>
      </c>
      <c r="C558" s="3" t="s">
        <v>1586</v>
      </c>
      <c r="D558" s="3" t="s">
        <v>1587</v>
      </c>
      <c r="E558" s="5">
        <v>15000</v>
      </c>
    </row>
    <row r="559" spans="1:5">
      <c r="A559" s="3">
        <v>556</v>
      </c>
      <c r="B559" s="3" t="s">
        <v>1588</v>
      </c>
      <c r="C559" s="3" t="s">
        <v>1589</v>
      </c>
      <c r="D559" s="3" t="s">
        <v>1590</v>
      </c>
      <c r="E559" s="5">
        <v>8000</v>
      </c>
    </row>
    <row r="560" spans="1:5">
      <c r="A560" s="3">
        <v>557</v>
      </c>
      <c r="B560" s="3" t="s">
        <v>1591</v>
      </c>
      <c r="C560" s="3" t="s">
        <v>1592</v>
      </c>
      <c r="D560" s="3" t="s">
        <v>1593</v>
      </c>
      <c r="E560" s="5">
        <v>16000</v>
      </c>
    </row>
    <row r="561" spans="1:5">
      <c r="A561" s="3">
        <v>558</v>
      </c>
      <c r="B561" s="3" t="s">
        <v>1594</v>
      </c>
      <c r="C561" s="3" t="s">
        <v>243</v>
      </c>
      <c r="D561" s="3" t="s">
        <v>1595</v>
      </c>
      <c r="E561" s="5">
        <v>16000</v>
      </c>
    </row>
    <row r="562" spans="1:5">
      <c r="A562" s="3">
        <v>559</v>
      </c>
      <c r="B562" s="3" t="s">
        <v>1596</v>
      </c>
      <c r="C562" s="3" t="s">
        <v>1597</v>
      </c>
      <c r="D562" s="3" t="s">
        <v>1598</v>
      </c>
      <c r="E562" s="5">
        <v>8000</v>
      </c>
    </row>
    <row r="563" spans="1:5">
      <c r="A563" s="3">
        <v>560</v>
      </c>
      <c r="B563" s="3" t="s">
        <v>1599</v>
      </c>
      <c r="C563" s="3" t="s">
        <v>1600</v>
      </c>
      <c r="D563" s="3" t="s">
        <v>1601</v>
      </c>
      <c r="E563" s="5">
        <v>8000</v>
      </c>
    </row>
    <row r="564" spans="1:5">
      <c r="A564" s="3">
        <v>561</v>
      </c>
      <c r="B564" s="3" t="s">
        <v>1602</v>
      </c>
      <c r="C564" s="3" t="s">
        <v>1603</v>
      </c>
      <c r="D564" s="3" t="s">
        <v>1604</v>
      </c>
      <c r="E564" s="5">
        <v>13000</v>
      </c>
    </row>
    <row r="565" spans="1:5">
      <c r="A565" s="3">
        <v>562</v>
      </c>
      <c r="B565" s="3" t="s">
        <v>1605</v>
      </c>
      <c r="C565" s="3" t="s">
        <v>1606</v>
      </c>
      <c r="D565" s="3" t="s">
        <v>1607</v>
      </c>
      <c r="E565" s="5">
        <v>12000</v>
      </c>
    </row>
    <row r="566" spans="1:5">
      <c r="A566" s="3">
        <v>563</v>
      </c>
      <c r="B566" s="3" t="s">
        <v>1608</v>
      </c>
      <c r="C566" s="3" t="s">
        <v>1609</v>
      </c>
      <c r="D566" s="3" t="s">
        <v>1610</v>
      </c>
      <c r="E566" s="5">
        <v>8000</v>
      </c>
    </row>
    <row r="567" spans="1:5">
      <c r="A567" s="3">
        <v>564</v>
      </c>
      <c r="B567" s="3" t="s">
        <v>1611</v>
      </c>
      <c r="C567" s="3" t="s">
        <v>1612</v>
      </c>
      <c r="D567" s="3" t="s">
        <v>1613</v>
      </c>
      <c r="E567" s="5">
        <v>8000</v>
      </c>
    </row>
    <row r="568" spans="1:5">
      <c r="A568" s="3">
        <v>565</v>
      </c>
      <c r="B568" s="3" t="s">
        <v>1614</v>
      </c>
      <c r="C568" s="3" t="s">
        <v>1615</v>
      </c>
      <c r="D568" s="3" t="s">
        <v>1616</v>
      </c>
      <c r="E568" s="5">
        <v>12000</v>
      </c>
    </row>
    <row r="569" spans="1:5">
      <c r="A569" s="3">
        <v>566</v>
      </c>
      <c r="B569" s="3" t="s">
        <v>1617</v>
      </c>
      <c r="C569" s="3" t="s">
        <v>1618</v>
      </c>
      <c r="D569" s="3" t="s">
        <v>1619</v>
      </c>
      <c r="E569" s="5">
        <v>16000</v>
      </c>
    </row>
    <row r="570" spans="1:5">
      <c r="A570" s="3">
        <v>567</v>
      </c>
      <c r="B570" s="3" t="s">
        <v>1620</v>
      </c>
      <c r="C570" s="3" t="s">
        <v>1621</v>
      </c>
      <c r="D570" s="3" t="s">
        <v>1622</v>
      </c>
      <c r="E570" s="5">
        <v>16000</v>
      </c>
    </row>
    <row r="571" spans="1:5">
      <c r="A571" s="3">
        <v>568</v>
      </c>
      <c r="B571" s="3" t="s">
        <v>1623</v>
      </c>
      <c r="C571" s="3" t="s">
        <v>1303</v>
      </c>
      <c r="D571" s="3" t="s">
        <v>1624</v>
      </c>
      <c r="E571" s="5">
        <v>12000</v>
      </c>
    </row>
    <row r="572" spans="1:5">
      <c r="A572" s="3">
        <v>569</v>
      </c>
      <c r="B572" s="3" t="s">
        <v>1625</v>
      </c>
      <c r="C572" s="3" t="s">
        <v>1626</v>
      </c>
      <c r="D572" s="3" t="s">
        <v>1627</v>
      </c>
      <c r="E572" s="5">
        <v>12000</v>
      </c>
    </row>
    <row r="573" spans="1:5">
      <c r="A573" s="3">
        <v>570</v>
      </c>
      <c r="B573" s="3" t="s">
        <v>1628</v>
      </c>
      <c r="C573" s="3" t="s">
        <v>1629</v>
      </c>
      <c r="D573" s="3" t="s">
        <v>1630</v>
      </c>
      <c r="E573" s="5">
        <v>9000</v>
      </c>
    </row>
    <row r="574" spans="1:5">
      <c r="A574" s="3">
        <v>571</v>
      </c>
      <c r="B574" s="3" t="s">
        <v>1631</v>
      </c>
      <c r="C574" s="3" t="s">
        <v>1632</v>
      </c>
      <c r="D574" s="3" t="s">
        <v>1633</v>
      </c>
      <c r="E574" s="5">
        <v>9000</v>
      </c>
    </row>
    <row r="575" spans="1:5">
      <c r="A575" s="3">
        <v>572</v>
      </c>
      <c r="B575" s="3" t="s">
        <v>1634</v>
      </c>
      <c r="C575" s="3" t="s">
        <v>1389</v>
      </c>
      <c r="D575" s="3" t="s">
        <v>1635</v>
      </c>
      <c r="E575" s="5">
        <v>9000</v>
      </c>
    </row>
    <row r="576" spans="1:5">
      <c r="A576" s="3">
        <v>573</v>
      </c>
      <c r="B576" s="3" t="s">
        <v>1636</v>
      </c>
      <c r="C576" s="3" t="s">
        <v>1637</v>
      </c>
      <c r="D576" s="3" t="s">
        <v>1638</v>
      </c>
      <c r="E576" s="5">
        <v>9000</v>
      </c>
    </row>
    <row r="577" spans="1:5">
      <c r="A577" s="3">
        <v>574</v>
      </c>
      <c r="B577" s="3" t="s">
        <v>1639</v>
      </c>
      <c r="C577" s="3" t="s">
        <v>1640</v>
      </c>
      <c r="D577" s="3" t="s">
        <v>1641</v>
      </c>
      <c r="E577" s="5">
        <v>15000</v>
      </c>
    </row>
    <row r="578" spans="1:5">
      <c r="A578" s="3">
        <v>575</v>
      </c>
      <c r="B578" s="3" t="s">
        <v>1642</v>
      </c>
      <c r="C578" s="3" t="s">
        <v>1643</v>
      </c>
      <c r="D578" s="3" t="s">
        <v>1644</v>
      </c>
      <c r="E578" s="5">
        <v>8000</v>
      </c>
    </row>
    <row r="579" spans="1:5">
      <c r="A579" s="3">
        <v>576</v>
      </c>
      <c r="B579" s="3" t="s">
        <v>1645</v>
      </c>
      <c r="C579" s="3" t="s">
        <v>1646</v>
      </c>
      <c r="D579" s="3" t="s">
        <v>655</v>
      </c>
      <c r="E579" s="5">
        <v>9000</v>
      </c>
    </row>
    <row r="580" spans="1:5">
      <c r="A580" s="3">
        <v>577</v>
      </c>
      <c r="B580" s="3" t="s">
        <v>1647</v>
      </c>
      <c r="C580" s="3" t="s">
        <v>882</v>
      </c>
      <c r="D580" s="3" t="s">
        <v>1648</v>
      </c>
      <c r="E580" s="5">
        <v>12000</v>
      </c>
    </row>
    <row r="581" spans="1:5">
      <c r="A581" s="3">
        <v>578</v>
      </c>
      <c r="B581" s="3" t="s">
        <v>1649</v>
      </c>
      <c r="C581" s="3" t="s">
        <v>1100</v>
      </c>
      <c r="D581" s="3" t="s">
        <v>1650</v>
      </c>
      <c r="E581" s="5">
        <v>16000</v>
      </c>
    </row>
    <row r="582" spans="1:5">
      <c r="A582" s="3">
        <v>579</v>
      </c>
      <c r="B582" s="3" t="s">
        <v>1651</v>
      </c>
      <c r="C582" s="3" t="s">
        <v>1652</v>
      </c>
      <c r="D582" s="3" t="s">
        <v>1653</v>
      </c>
      <c r="E582" s="5">
        <v>15000</v>
      </c>
    </row>
    <row r="583" spans="1:5">
      <c r="A583" s="3">
        <v>580</v>
      </c>
      <c r="B583" s="3" t="s">
        <v>1654</v>
      </c>
      <c r="C583" s="3" t="s">
        <v>1655</v>
      </c>
      <c r="D583" s="3" t="s">
        <v>1656</v>
      </c>
      <c r="E583" s="5">
        <v>9000</v>
      </c>
    </row>
    <row r="584" spans="1:5">
      <c r="A584" s="3">
        <v>581</v>
      </c>
      <c r="B584" s="3" t="s">
        <v>1657</v>
      </c>
      <c r="C584" s="3" t="s">
        <v>1658</v>
      </c>
      <c r="D584" s="3" t="s">
        <v>1659</v>
      </c>
      <c r="E584" s="5">
        <v>13000</v>
      </c>
    </row>
    <row r="585" spans="1:5">
      <c r="A585" s="3">
        <v>582</v>
      </c>
      <c r="B585" s="3" t="s">
        <v>1660</v>
      </c>
      <c r="C585" s="3" t="s">
        <v>1661</v>
      </c>
      <c r="D585" s="3" t="s">
        <v>1662</v>
      </c>
      <c r="E585" s="5">
        <v>8000</v>
      </c>
    </row>
    <row r="586" spans="1:5">
      <c r="A586" s="3">
        <v>583</v>
      </c>
      <c r="B586" s="3" t="s">
        <v>1663</v>
      </c>
      <c r="C586" s="3" t="s">
        <v>1664</v>
      </c>
      <c r="D586" s="3" t="s">
        <v>1665</v>
      </c>
      <c r="E586" s="5">
        <v>9000</v>
      </c>
    </row>
    <row r="587" spans="1:5">
      <c r="A587" s="3">
        <v>584</v>
      </c>
      <c r="B587" s="3" t="s">
        <v>1666</v>
      </c>
      <c r="C587" s="3" t="s">
        <v>1667</v>
      </c>
      <c r="D587" s="3" t="s">
        <v>1668</v>
      </c>
      <c r="E587" s="5">
        <v>8000</v>
      </c>
    </row>
    <row r="588" spans="1:5">
      <c r="A588" s="3">
        <v>585</v>
      </c>
      <c r="B588" s="3" t="s">
        <v>1669</v>
      </c>
      <c r="C588" s="3" t="s">
        <v>20</v>
      </c>
      <c r="D588" s="3" t="s">
        <v>1670</v>
      </c>
      <c r="E588" s="5">
        <v>8000</v>
      </c>
    </row>
    <row r="589" spans="1:5">
      <c r="A589" s="3">
        <v>586</v>
      </c>
      <c r="B589" s="3" t="s">
        <v>1671</v>
      </c>
      <c r="C589" s="3" t="s">
        <v>620</v>
      </c>
      <c r="D589" s="3" t="s">
        <v>951</v>
      </c>
      <c r="E589" s="5">
        <v>13000</v>
      </c>
    </row>
    <row r="590" spans="1:5">
      <c r="A590" s="3">
        <v>587</v>
      </c>
      <c r="B590" s="3" t="s">
        <v>1672</v>
      </c>
      <c r="C590" s="3" t="s">
        <v>1673</v>
      </c>
      <c r="D590" s="3" t="s">
        <v>1674</v>
      </c>
      <c r="E590" s="5">
        <v>15000</v>
      </c>
    </row>
    <row r="591" spans="1:5">
      <c r="A591" s="3">
        <v>588</v>
      </c>
      <c r="B591" s="3" t="s">
        <v>1675</v>
      </c>
      <c r="C591" s="3" t="s">
        <v>1407</v>
      </c>
      <c r="D591" s="3" t="s">
        <v>1676</v>
      </c>
      <c r="E591" s="5">
        <v>9000</v>
      </c>
    </row>
    <row r="592" spans="1:5">
      <c r="A592" s="3">
        <v>589</v>
      </c>
      <c r="B592" s="3" t="s">
        <v>1677</v>
      </c>
      <c r="C592" s="3" t="s">
        <v>1678</v>
      </c>
      <c r="D592" s="3" t="s">
        <v>1679</v>
      </c>
      <c r="E592" s="5">
        <v>16000</v>
      </c>
    </row>
    <row r="593" spans="1:5">
      <c r="A593" s="3">
        <v>590</v>
      </c>
      <c r="B593" s="3" t="s">
        <v>1680</v>
      </c>
      <c r="C593" s="3" t="s">
        <v>1681</v>
      </c>
      <c r="D593" s="3" t="s">
        <v>368</v>
      </c>
      <c r="E593" s="5">
        <v>16000</v>
      </c>
    </row>
    <row r="594" spans="1:5">
      <c r="A594" s="3">
        <v>591</v>
      </c>
      <c r="B594" s="3" t="s">
        <v>1682</v>
      </c>
      <c r="C594" s="3" t="s">
        <v>1683</v>
      </c>
      <c r="D594" s="3" t="s">
        <v>483</v>
      </c>
      <c r="E594" s="5">
        <v>9000</v>
      </c>
    </row>
    <row r="595" spans="1:5">
      <c r="A595" s="3">
        <v>592</v>
      </c>
      <c r="B595" s="3" t="s">
        <v>1684</v>
      </c>
      <c r="C595" s="3" t="s">
        <v>1685</v>
      </c>
      <c r="D595" s="3" t="s">
        <v>1686</v>
      </c>
      <c r="E595" s="5">
        <v>9000</v>
      </c>
    </row>
    <row r="596" spans="1:5">
      <c r="A596" s="3">
        <v>593</v>
      </c>
      <c r="B596" s="3" t="s">
        <v>1687</v>
      </c>
      <c r="C596" s="3" t="s">
        <v>1688</v>
      </c>
      <c r="D596" s="3" t="s">
        <v>1689</v>
      </c>
      <c r="E596" s="5">
        <v>16000</v>
      </c>
    </row>
    <row r="597" spans="1:5">
      <c r="A597" s="3">
        <v>594</v>
      </c>
      <c r="B597" s="3" t="s">
        <v>1690</v>
      </c>
      <c r="C597" s="3" t="s">
        <v>1691</v>
      </c>
      <c r="D597" s="3" t="s">
        <v>1692</v>
      </c>
      <c r="E597" s="5">
        <v>16000</v>
      </c>
    </row>
    <row r="598" spans="1:5">
      <c r="A598" s="3">
        <v>595</v>
      </c>
      <c r="B598" s="3" t="s">
        <v>1693</v>
      </c>
      <c r="C598" s="3" t="s">
        <v>222</v>
      </c>
      <c r="D598" s="3" t="s">
        <v>1694</v>
      </c>
      <c r="E598" s="5">
        <v>8000</v>
      </c>
    </row>
    <row r="599" spans="1:5">
      <c r="A599" s="3">
        <v>596</v>
      </c>
      <c r="B599" s="3" t="s">
        <v>1695</v>
      </c>
      <c r="C599" s="3" t="s">
        <v>1156</v>
      </c>
      <c r="D599" s="3" t="s">
        <v>1696</v>
      </c>
      <c r="E599" s="5">
        <v>12000</v>
      </c>
    </row>
    <row r="600" spans="1:5">
      <c r="A600" s="3">
        <v>597</v>
      </c>
      <c r="B600" s="3" t="s">
        <v>1697</v>
      </c>
      <c r="C600" s="3" t="s">
        <v>1698</v>
      </c>
      <c r="D600" s="3" t="s">
        <v>1699</v>
      </c>
      <c r="E600" s="5">
        <v>9000</v>
      </c>
    </row>
    <row r="601" spans="1:5">
      <c r="A601" s="3">
        <v>598</v>
      </c>
      <c r="B601" s="3" t="s">
        <v>1700</v>
      </c>
      <c r="C601" s="3" t="s">
        <v>1701</v>
      </c>
      <c r="D601" s="3" t="s">
        <v>1702</v>
      </c>
      <c r="E601" s="5">
        <v>13000</v>
      </c>
    </row>
    <row r="602" spans="1:5">
      <c r="A602" s="3">
        <v>599</v>
      </c>
      <c r="B602" s="3" t="s">
        <v>1703</v>
      </c>
      <c r="C602" s="3" t="s">
        <v>1704</v>
      </c>
      <c r="D602" s="3" t="s">
        <v>1705</v>
      </c>
      <c r="E602" s="5">
        <v>12000</v>
      </c>
    </row>
    <row r="603" spans="1:5">
      <c r="A603" s="3">
        <v>600</v>
      </c>
      <c r="B603" s="3" t="s">
        <v>1706</v>
      </c>
      <c r="C603" s="3" t="s">
        <v>1707</v>
      </c>
      <c r="D603" s="3" t="s">
        <v>1708</v>
      </c>
      <c r="E603" s="5">
        <v>16000</v>
      </c>
    </row>
    <row r="604" spans="1:5">
      <c r="A604" s="3">
        <v>601</v>
      </c>
      <c r="B604" s="3" t="s">
        <v>1709</v>
      </c>
      <c r="C604" s="3" t="s">
        <v>1710</v>
      </c>
      <c r="D604" s="3" t="s">
        <v>1711</v>
      </c>
      <c r="E604" s="5">
        <v>15000</v>
      </c>
    </row>
    <row r="605" spans="1:5">
      <c r="A605" s="3">
        <v>602</v>
      </c>
      <c r="B605" s="3" t="s">
        <v>1712</v>
      </c>
      <c r="C605" s="3" t="s">
        <v>1713</v>
      </c>
      <c r="D605" s="3" t="s">
        <v>601</v>
      </c>
      <c r="E605" s="5">
        <v>9000</v>
      </c>
    </row>
    <row r="606" spans="1:5">
      <c r="A606" s="3">
        <v>603</v>
      </c>
      <c r="B606" s="3" t="s">
        <v>1714</v>
      </c>
      <c r="C606" s="3" t="s">
        <v>1715</v>
      </c>
      <c r="D606" s="3" t="s">
        <v>1716</v>
      </c>
      <c r="E606" s="5">
        <v>8000</v>
      </c>
    </row>
    <row r="607" spans="1:5">
      <c r="A607" s="3">
        <v>604</v>
      </c>
      <c r="B607" s="3" t="s">
        <v>1717</v>
      </c>
      <c r="C607" s="3" t="s">
        <v>1718</v>
      </c>
      <c r="D607" s="3" t="s">
        <v>1719</v>
      </c>
      <c r="E607" s="5">
        <v>9000</v>
      </c>
    </row>
    <row r="608" spans="1:5">
      <c r="A608" s="3">
        <v>605</v>
      </c>
      <c r="B608" s="3" t="s">
        <v>1720</v>
      </c>
      <c r="C608" s="3" t="s">
        <v>1721</v>
      </c>
      <c r="D608" s="3" t="s">
        <v>1722</v>
      </c>
      <c r="E608" s="5">
        <v>12000</v>
      </c>
    </row>
    <row r="609" spans="1:5">
      <c r="A609" s="3">
        <v>606</v>
      </c>
      <c r="B609" s="3" t="s">
        <v>1723</v>
      </c>
      <c r="C609" s="3" t="s">
        <v>134</v>
      </c>
      <c r="D609" s="3" t="s">
        <v>1724</v>
      </c>
      <c r="E609" s="5">
        <v>12000</v>
      </c>
    </row>
    <row r="610" spans="1:5">
      <c r="A610" s="3">
        <v>607</v>
      </c>
      <c r="B610" s="3" t="s">
        <v>1725</v>
      </c>
      <c r="C610" s="3" t="s">
        <v>222</v>
      </c>
      <c r="D610" s="3" t="s">
        <v>1726</v>
      </c>
      <c r="E610" s="5">
        <v>9000</v>
      </c>
    </row>
    <row r="611" spans="1:5">
      <c r="A611" s="3">
        <v>608</v>
      </c>
      <c r="B611" s="3" t="s">
        <v>1727</v>
      </c>
      <c r="C611" s="3" t="s">
        <v>1646</v>
      </c>
      <c r="D611" s="3" t="s">
        <v>1728</v>
      </c>
      <c r="E611" s="5">
        <v>8000</v>
      </c>
    </row>
    <row r="612" spans="1:5">
      <c r="A612" s="3">
        <v>609</v>
      </c>
      <c r="B612" s="3" t="s">
        <v>1729</v>
      </c>
      <c r="C612" s="3" t="s">
        <v>1730</v>
      </c>
      <c r="D612" s="3" t="s">
        <v>1731</v>
      </c>
      <c r="E612" s="5">
        <v>12000</v>
      </c>
    </row>
    <row r="613" spans="1:5">
      <c r="A613" s="3">
        <v>610</v>
      </c>
      <c r="B613" s="3" t="s">
        <v>1732</v>
      </c>
      <c r="C613" s="3" t="s">
        <v>1733</v>
      </c>
      <c r="D613" s="3" t="s">
        <v>1734</v>
      </c>
      <c r="E613" s="5">
        <v>13000</v>
      </c>
    </row>
    <row r="614" spans="1:5">
      <c r="A614" s="3">
        <v>611</v>
      </c>
      <c r="B614" s="3" t="s">
        <v>1735</v>
      </c>
      <c r="C614" s="3" t="s">
        <v>1736</v>
      </c>
      <c r="D614" s="3" t="s">
        <v>1737</v>
      </c>
      <c r="E614" s="5">
        <v>9000</v>
      </c>
    </row>
    <row r="615" spans="1:5">
      <c r="A615" s="3">
        <v>612</v>
      </c>
      <c r="B615" s="3" t="s">
        <v>1738</v>
      </c>
      <c r="C615" s="3" t="s">
        <v>1739</v>
      </c>
      <c r="D615" s="3" t="s">
        <v>1740</v>
      </c>
      <c r="E615" s="5">
        <v>13000</v>
      </c>
    </row>
    <row r="616" spans="1:5">
      <c r="A616" s="3">
        <v>613</v>
      </c>
      <c r="B616" s="3" t="s">
        <v>1741</v>
      </c>
      <c r="C616" s="3" t="s">
        <v>1742</v>
      </c>
      <c r="D616" s="3" t="s">
        <v>1743</v>
      </c>
      <c r="E616" s="5">
        <v>9000</v>
      </c>
    </row>
    <row r="617" spans="1:5">
      <c r="A617" s="3">
        <v>614</v>
      </c>
      <c r="B617" s="3" t="s">
        <v>1744</v>
      </c>
      <c r="C617" s="3" t="s">
        <v>1745</v>
      </c>
      <c r="D617" s="3" t="s">
        <v>1746</v>
      </c>
      <c r="E617" s="5">
        <v>9000</v>
      </c>
    </row>
    <row r="618" spans="1:5">
      <c r="A618" s="3">
        <v>615</v>
      </c>
      <c r="B618" s="3" t="s">
        <v>1747</v>
      </c>
      <c r="C618" s="3" t="s">
        <v>1748</v>
      </c>
      <c r="D618" s="3" t="s">
        <v>1749</v>
      </c>
      <c r="E618" s="5">
        <v>8000</v>
      </c>
    </row>
    <row r="619" spans="1:5">
      <c r="A619" s="3">
        <v>616</v>
      </c>
      <c r="B619" s="3" t="s">
        <v>1750</v>
      </c>
      <c r="C619" s="3" t="s">
        <v>1751</v>
      </c>
      <c r="D619" s="3" t="s">
        <v>1752</v>
      </c>
      <c r="E619" s="5">
        <v>16000</v>
      </c>
    </row>
    <row r="620" spans="1:5">
      <c r="A620" s="3">
        <v>617</v>
      </c>
      <c r="B620" s="3" t="s">
        <v>1753</v>
      </c>
      <c r="C620" s="3" t="s">
        <v>1754</v>
      </c>
      <c r="D620" s="3" t="s">
        <v>1755</v>
      </c>
      <c r="E620" s="5">
        <v>12000</v>
      </c>
    </row>
    <row r="621" spans="1:5">
      <c r="A621" s="3">
        <v>618</v>
      </c>
      <c r="B621" s="3" t="s">
        <v>1756</v>
      </c>
      <c r="C621" s="3" t="s">
        <v>1757</v>
      </c>
      <c r="D621" s="3" t="s">
        <v>1758</v>
      </c>
      <c r="E621" s="5">
        <v>9000</v>
      </c>
    </row>
    <row r="622" spans="1:5">
      <c r="A622" s="3">
        <v>619</v>
      </c>
      <c r="B622" s="3" t="s">
        <v>1759</v>
      </c>
      <c r="C622" s="3" t="s">
        <v>205</v>
      </c>
      <c r="D622" s="3" t="s">
        <v>1760</v>
      </c>
      <c r="E622" s="5">
        <v>8000</v>
      </c>
    </row>
    <row r="623" spans="1:5">
      <c r="A623" s="3">
        <v>620</v>
      </c>
      <c r="B623" s="3" t="s">
        <v>1761</v>
      </c>
      <c r="C623" s="3" t="s">
        <v>1762</v>
      </c>
      <c r="D623" s="3" t="s">
        <v>1763</v>
      </c>
      <c r="E623" s="5">
        <v>8000</v>
      </c>
    </row>
    <row r="624" spans="1:5">
      <c r="A624" s="3">
        <v>621</v>
      </c>
      <c r="B624" s="3" t="s">
        <v>1764</v>
      </c>
      <c r="C624" s="3" t="s">
        <v>854</v>
      </c>
      <c r="D624" s="3" t="s">
        <v>1765</v>
      </c>
      <c r="E624" s="5">
        <v>16000</v>
      </c>
    </row>
    <row r="625" spans="1:5">
      <c r="A625" s="3">
        <v>622</v>
      </c>
      <c r="B625" s="3" t="s">
        <v>1766</v>
      </c>
      <c r="C625" s="3" t="s">
        <v>1767</v>
      </c>
      <c r="D625" s="3" t="s">
        <v>1768</v>
      </c>
      <c r="E625" s="5">
        <v>12000</v>
      </c>
    </row>
    <row r="626" spans="1:5">
      <c r="A626" s="3">
        <v>623</v>
      </c>
      <c r="B626" s="3" t="s">
        <v>1769</v>
      </c>
      <c r="C626" s="3" t="s">
        <v>1770</v>
      </c>
      <c r="D626" s="3" t="s">
        <v>1771</v>
      </c>
      <c r="E626" s="5">
        <v>16000</v>
      </c>
    </row>
    <row r="627" spans="1:5">
      <c r="A627" s="3">
        <v>624</v>
      </c>
      <c r="B627" s="3" t="s">
        <v>1772</v>
      </c>
      <c r="C627" s="3" t="s">
        <v>1773</v>
      </c>
      <c r="D627" s="3" t="s">
        <v>1154</v>
      </c>
      <c r="E627" s="5">
        <v>15000</v>
      </c>
    </row>
    <row r="628" spans="1:5">
      <c r="A628" s="3">
        <v>625</v>
      </c>
      <c r="B628" s="3" t="s">
        <v>1774</v>
      </c>
      <c r="C628" s="3" t="s">
        <v>1775</v>
      </c>
      <c r="D628" s="3" t="s">
        <v>66</v>
      </c>
      <c r="E628" s="5">
        <v>13000</v>
      </c>
    </row>
    <row r="629" spans="1:5">
      <c r="A629" s="3">
        <v>626</v>
      </c>
      <c r="B629" s="3" t="s">
        <v>1776</v>
      </c>
      <c r="C629" s="3" t="s">
        <v>1777</v>
      </c>
      <c r="D629" s="3" t="s">
        <v>1778</v>
      </c>
      <c r="E629" s="5">
        <v>16000</v>
      </c>
    </row>
    <row r="630" spans="1:5">
      <c r="A630" s="3">
        <v>627</v>
      </c>
      <c r="B630" s="3" t="s">
        <v>1779</v>
      </c>
      <c r="C630" s="3" t="s">
        <v>1780</v>
      </c>
      <c r="D630" s="3" t="s">
        <v>1781</v>
      </c>
      <c r="E630" s="5">
        <v>9000</v>
      </c>
    </row>
    <row r="631" spans="1:5">
      <c r="A631" s="3">
        <v>628</v>
      </c>
      <c r="B631" s="3" t="s">
        <v>1782</v>
      </c>
      <c r="C631" s="3" t="s">
        <v>1783</v>
      </c>
      <c r="D631" s="3" t="s">
        <v>1784</v>
      </c>
      <c r="E631" s="5">
        <v>8000</v>
      </c>
    </row>
    <row r="632" spans="1:5">
      <c r="A632" s="3">
        <v>629</v>
      </c>
      <c r="B632" s="3" t="s">
        <v>1785</v>
      </c>
      <c r="C632" s="3" t="s">
        <v>1786</v>
      </c>
      <c r="D632" s="3" t="s">
        <v>1787</v>
      </c>
      <c r="E632" s="5">
        <v>8000</v>
      </c>
    </row>
    <row r="633" spans="1:5">
      <c r="A633" s="3">
        <v>630</v>
      </c>
      <c r="B633" s="3" t="s">
        <v>1788</v>
      </c>
      <c r="C633" s="3" t="s">
        <v>1410</v>
      </c>
      <c r="D633" s="3" t="s">
        <v>906</v>
      </c>
      <c r="E633" s="5">
        <v>13000</v>
      </c>
    </row>
    <row r="634" spans="1:5">
      <c r="A634" s="3">
        <v>631</v>
      </c>
      <c r="B634" s="3" t="s">
        <v>1789</v>
      </c>
      <c r="C634" s="3" t="s">
        <v>1790</v>
      </c>
      <c r="D634" s="3" t="s">
        <v>1791</v>
      </c>
      <c r="E634" s="5">
        <v>8000</v>
      </c>
    </row>
    <row r="635" spans="1:5">
      <c r="A635" s="3">
        <v>632</v>
      </c>
      <c r="B635" s="3" t="s">
        <v>1792</v>
      </c>
      <c r="C635" s="3" t="s">
        <v>1793</v>
      </c>
      <c r="D635" s="3" t="s">
        <v>1794</v>
      </c>
      <c r="E635" s="5">
        <v>15000</v>
      </c>
    </row>
    <row r="636" spans="1:5">
      <c r="A636" s="3">
        <v>633</v>
      </c>
      <c r="B636" s="3" t="s">
        <v>1795</v>
      </c>
      <c r="C636" s="3" t="s">
        <v>891</v>
      </c>
      <c r="D636" s="3" t="s">
        <v>1796</v>
      </c>
      <c r="E636" s="5">
        <v>9000</v>
      </c>
    </row>
    <row r="637" spans="1:5">
      <c r="A637" s="3">
        <v>634</v>
      </c>
      <c r="B637" s="3" t="s">
        <v>1797</v>
      </c>
      <c r="C637" s="3" t="s">
        <v>1798</v>
      </c>
      <c r="D637" s="3" t="s">
        <v>1799</v>
      </c>
      <c r="E637" s="5">
        <v>8000</v>
      </c>
    </row>
    <row r="638" spans="1:5">
      <c r="A638" s="3">
        <v>635</v>
      </c>
      <c r="B638" s="3" t="s">
        <v>1800</v>
      </c>
      <c r="C638" s="3" t="s">
        <v>1801</v>
      </c>
      <c r="D638" s="3" t="s">
        <v>1802</v>
      </c>
      <c r="E638" s="5">
        <v>13000</v>
      </c>
    </row>
    <row r="639" spans="1:5">
      <c r="A639" s="3">
        <v>636</v>
      </c>
      <c r="B639" s="3" t="s">
        <v>1803</v>
      </c>
      <c r="C639" s="3" t="s">
        <v>1804</v>
      </c>
      <c r="D639" s="3" t="s">
        <v>1805</v>
      </c>
      <c r="E639" s="5">
        <v>16000</v>
      </c>
    </row>
    <row r="640" spans="1:5">
      <c r="A640" s="3">
        <v>637</v>
      </c>
      <c r="B640" s="3" t="s">
        <v>1806</v>
      </c>
      <c r="C640" s="3" t="s">
        <v>1807</v>
      </c>
      <c r="D640" s="3" t="s">
        <v>1808</v>
      </c>
      <c r="E640" s="5">
        <v>12000</v>
      </c>
    </row>
    <row r="641" spans="1:5">
      <c r="A641" s="3">
        <v>638</v>
      </c>
      <c r="B641" s="3" t="s">
        <v>1809</v>
      </c>
      <c r="C641" s="3" t="s">
        <v>237</v>
      </c>
      <c r="D641" s="3" t="s">
        <v>1810</v>
      </c>
      <c r="E641" s="5">
        <v>12000</v>
      </c>
    </row>
    <row r="642" spans="1:5">
      <c r="A642" s="3">
        <v>639</v>
      </c>
      <c r="B642" s="3" t="s">
        <v>1811</v>
      </c>
      <c r="C642" s="3" t="s">
        <v>274</v>
      </c>
      <c r="D642" s="3" t="s">
        <v>1812</v>
      </c>
      <c r="E642" s="5">
        <v>9000</v>
      </c>
    </row>
    <row r="643" spans="1:5">
      <c r="A643" s="3">
        <v>640</v>
      </c>
      <c r="B643" s="3" t="s">
        <v>1813</v>
      </c>
      <c r="C643" s="3" t="s">
        <v>1057</v>
      </c>
      <c r="D643" s="3" t="s">
        <v>1814</v>
      </c>
      <c r="E643" s="5">
        <v>15000</v>
      </c>
    </row>
    <row r="644" spans="1:5">
      <c r="A644" s="3">
        <v>641</v>
      </c>
      <c r="B644" s="3" t="s">
        <v>1815</v>
      </c>
      <c r="C644" s="3" t="s">
        <v>1816</v>
      </c>
      <c r="D644" s="3" t="s">
        <v>1817</v>
      </c>
      <c r="E644" s="5">
        <v>12000</v>
      </c>
    </row>
    <row r="645" spans="1:5">
      <c r="A645" s="3">
        <v>642</v>
      </c>
      <c r="B645" s="3" t="s">
        <v>1818</v>
      </c>
      <c r="C645" s="3" t="s">
        <v>1819</v>
      </c>
      <c r="D645" s="3" t="s">
        <v>1820</v>
      </c>
      <c r="E645" s="5">
        <v>13000</v>
      </c>
    </row>
    <row r="646" spans="1:5">
      <c r="A646" s="3">
        <v>643</v>
      </c>
      <c r="B646" s="3" t="s">
        <v>1821</v>
      </c>
      <c r="C646" s="3" t="s">
        <v>873</v>
      </c>
      <c r="D646" s="3" t="s">
        <v>1822</v>
      </c>
      <c r="E646" s="5">
        <v>9000</v>
      </c>
    </row>
    <row r="647" spans="1:5">
      <c r="A647" s="3">
        <v>644</v>
      </c>
      <c r="B647" s="3" t="s">
        <v>1823</v>
      </c>
      <c r="C647" s="3" t="s">
        <v>1824</v>
      </c>
      <c r="D647" s="3" t="s">
        <v>1825</v>
      </c>
      <c r="E647" s="5">
        <v>16000</v>
      </c>
    </row>
    <row r="648" spans="1:5">
      <c r="A648" s="3">
        <v>645</v>
      </c>
      <c r="B648" s="3" t="s">
        <v>1826</v>
      </c>
      <c r="C648" s="3" t="s">
        <v>1827</v>
      </c>
      <c r="D648" s="3" t="s">
        <v>1828</v>
      </c>
      <c r="E648" s="5">
        <v>8000</v>
      </c>
    </row>
    <row r="649" spans="1:5">
      <c r="A649" s="3">
        <v>646</v>
      </c>
      <c r="B649" s="3" t="s">
        <v>1829</v>
      </c>
      <c r="C649" s="3" t="s">
        <v>1830</v>
      </c>
      <c r="D649" s="3" t="s">
        <v>1831</v>
      </c>
      <c r="E649" s="5">
        <v>9000</v>
      </c>
    </row>
    <row r="650" spans="1:5">
      <c r="A650" s="3">
        <v>647</v>
      </c>
      <c r="B650" s="3" t="s">
        <v>1832</v>
      </c>
      <c r="C650" s="3" t="s">
        <v>1833</v>
      </c>
      <c r="D650" s="3" t="s">
        <v>895</v>
      </c>
      <c r="E650" s="5">
        <v>15000</v>
      </c>
    </row>
    <row r="651" spans="1:5">
      <c r="A651" s="3">
        <v>648</v>
      </c>
      <c r="B651" s="3" t="s">
        <v>1834</v>
      </c>
      <c r="C651" s="3" t="s">
        <v>1835</v>
      </c>
      <c r="D651" s="3" t="s">
        <v>1836</v>
      </c>
      <c r="E651" s="5">
        <v>12000</v>
      </c>
    </row>
    <row r="652" spans="1:5">
      <c r="A652" s="3">
        <v>649</v>
      </c>
      <c r="B652" s="3" t="s">
        <v>1837</v>
      </c>
      <c r="C652" s="3" t="s">
        <v>1838</v>
      </c>
      <c r="D652" s="3" t="s">
        <v>1839</v>
      </c>
      <c r="E652" s="5">
        <v>9000</v>
      </c>
    </row>
    <row r="653" spans="1:5">
      <c r="A653" s="3">
        <v>650</v>
      </c>
      <c r="B653" s="3" t="s">
        <v>1840</v>
      </c>
      <c r="C653" s="3" t="s">
        <v>1841</v>
      </c>
      <c r="D653" s="3" t="s">
        <v>1607</v>
      </c>
      <c r="E653" s="5">
        <v>8000</v>
      </c>
    </row>
    <row r="654" spans="1:5">
      <c r="A654" s="3">
        <v>651</v>
      </c>
      <c r="B654" s="3" t="s">
        <v>1842</v>
      </c>
      <c r="C654" s="3" t="s">
        <v>1843</v>
      </c>
      <c r="D654" s="3" t="s">
        <v>1844</v>
      </c>
      <c r="E654" s="5">
        <v>13000</v>
      </c>
    </row>
    <row r="655" spans="1:5">
      <c r="A655" s="3">
        <v>652</v>
      </c>
      <c r="B655" s="3" t="s">
        <v>1845</v>
      </c>
      <c r="C655" s="3" t="s">
        <v>1846</v>
      </c>
      <c r="D655" s="3" t="s">
        <v>849</v>
      </c>
      <c r="E655" s="5">
        <v>9000</v>
      </c>
    </row>
    <row r="656" spans="1:5">
      <c r="A656" s="3">
        <v>653</v>
      </c>
      <c r="B656" s="3" t="s">
        <v>1847</v>
      </c>
      <c r="C656" s="3" t="s">
        <v>1848</v>
      </c>
      <c r="D656" s="3" t="s">
        <v>1849</v>
      </c>
      <c r="E656" s="5">
        <v>12000</v>
      </c>
    </row>
    <row r="657" spans="1:5">
      <c r="A657" s="3">
        <v>654</v>
      </c>
      <c r="B657" s="3" t="s">
        <v>1850</v>
      </c>
      <c r="C657" s="3" t="s">
        <v>1851</v>
      </c>
      <c r="D657" s="3" t="s">
        <v>1852</v>
      </c>
      <c r="E657" s="5">
        <v>8000</v>
      </c>
    </row>
    <row r="658" spans="1:5">
      <c r="A658" s="3">
        <v>655</v>
      </c>
      <c r="B658" s="3" t="s">
        <v>1853</v>
      </c>
      <c r="C658" s="3" t="s">
        <v>1854</v>
      </c>
      <c r="D658" s="3" t="s">
        <v>1855</v>
      </c>
      <c r="E658" s="5">
        <v>9000</v>
      </c>
    </row>
    <row r="659" spans="1:5">
      <c r="A659" s="3">
        <v>656</v>
      </c>
      <c r="B659" s="3" t="s">
        <v>1856</v>
      </c>
      <c r="C659" s="3" t="s">
        <v>497</v>
      </c>
      <c r="D659" s="3" t="s">
        <v>1857</v>
      </c>
      <c r="E659" s="5">
        <v>16000</v>
      </c>
    </row>
    <row r="660" spans="1:5">
      <c r="A660" s="3">
        <v>657</v>
      </c>
      <c r="B660" s="3" t="s">
        <v>1858</v>
      </c>
      <c r="C660" s="3" t="s">
        <v>1859</v>
      </c>
      <c r="D660" s="3" t="s">
        <v>1860</v>
      </c>
      <c r="E660" s="5">
        <v>16000</v>
      </c>
    </row>
    <row r="661" spans="1:5">
      <c r="A661" s="3">
        <v>658</v>
      </c>
      <c r="B661" s="3" t="s">
        <v>1861</v>
      </c>
      <c r="C661" s="3" t="s">
        <v>879</v>
      </c>
      <c r="D661" s="3" t="s">
        <v>1862</v>
      </c>
      <c r="E661" s="5">
        <v>13000</v>
      </c>
    </row>
    <row r="662" spans="1:5">
      <c r="A662" s="3">
        <v>659</v>
      </c>
      <c r="B662" s="3" t="s">
        <v>1863</v>
      </c>
      <c r="C662" s="3" t="s">
        <v>1864</v>
      </c>
      <c r="D662" s="3" t="s">
        <v>1865</v>
      </c>
      <c r="E662" s="5">
        <v>8000</v>
      </c>
    </row>
    <row r="663" spans="1:5">
      <c r="A663" s="3">
        <v>660</v>
      </c>
      <c r="B663" s="3" t="s">
        <v>1866</v>
      </c>
      <c r="C663" s="3" t="s">
        <v>1867</v>
      </c>
      <c r="D663" s="3" t="s">
        <v>1868</v>
      </c>
      <c r="E663" s="5">
        <v>13000</v>
      </c>
    </row>
    <row r="664" spans="1:5">
      <c r="A664" s="3">
        <v>661</v>
      </c>
      <c r="B664" s="3" t="s">
        <v>1869</v>
      </c>
      <c r="C664" s="3" t="s">
        <v>1870</v>
      </c>
      <c r="D664" s="3" t="s">
        <v>1871</v>
      </c>
      <c r="E664" s="5">
        <v>12000</v>
      </c>
    </row>
    <row r="665" spans="1:5">
      <c r="A665" s="3">
        <v>662</v>
      </c>
      <c r="B665" s="3" t="s">
        <v>1872</v>
      </c>
      <c r="C665" s="3" t="s">
        <v>1873</v>
      </c>
      <c r="D665" s="3" t="s">
        <v>1874</v>
      </c>
      <c r="E665" s="5">
        <v>8000</v>
      </c>
    </row>
    <row r="666" spans="1:5">
      <c r="A666" s="3">
        <v>663</v>
      </c>
      <c r="B666" s="3" t="s">
        <v>1875</v>
      </c>
      <c r="C666" s="3" t="s">
        <v>1876</v>
      </c>
      <c r="D666" s="3" t="s">
        <v>1877</v>
      </c>
      <c r="E666" s="5">
        <v>9000</v>
      </c>
    </row>
    <row r="667" spans="1:5">
      <c r="A667" s="3">
        <v>664</v>
      </c>
      <c r="B667" s="3" t="s">
        <v>1878</v>
      </c>
      <c r="C667" s="3" t="s">
        <v>1879</v>
      </c>
      <c r="D667" s="3" t="s">
        <v>1880</v>
      </c>
      <c r="E667" s="5">
        <v>13000</v>
      </c>
    </row>
    <row r="668" spans="1:5">
      <c r="A668" s="3">
        <v>665</v>
      </c>
      <c r="B668" s="3" t="s">
        <v>1881</v>
      </c>
      <c r="C668" s="3" t="s">
        <v>1074</v>
      </c>
      <c r="D668" s="3" t="s">
        <v>1882</v>
      </c>
      <c r="E668" s="5">
        <v>15000</v>
      </c>
    </row>
    <row r="669" spans="1:5">
      <c r="A669" s="3">
        <v>666</v>
      </c>
      <c r="B669" s="3" t="s">
        <v>1883</v>
      </c>
      <c r="C669" s="3" t="s">
        <v>1156</v>
      </c>
      <c r="D669" s="3" t="s">
        <v>1884</v>
      </c>
      <c r="E669" s="5">
        <v>9000</v>
      </c>
    </row>
    <row r="670" spans="1:5">
      <c r="A670" s="3">
        <v>667</v>
      </c>
      <c r="B670" s="3" t="s">
        <v>1885</v>
      </c>
      <c r="C670" s="3" t="s">
        <v>1886</v>
      </c>
      <c r="D670" s="3" t="s">
        <v>1887</v>
      </c>
      <c r="E670" s="5">
        <v>9000</v>
      </c>
    </row>
    <row r="671" spans="1:5">
      <c r="A671" s="3">
        <v>668</v>
      </c>
      <c r="B671" s="3" t="s">
        <v>1888</v>
      </c>
      <c r="C671" s="3" t="s">
        <v>1889</v>
      </c>
      <c r="D671" s="3" t="s">
        <v>601</v>
      </c>
      <c r="E671" s="5">
        <v>9000</v>
      </c>
    </row>
    <row r="672" spans="1:5">
      <c r="A672" s="3">
        <v>669</v>
      </c>
      <c r="B672" s="3" t="s">
        <v>1890</v>
      </c>
      <c r="C672" s="3" t="s">
        <v>137</v>
      </c>
      <c r="D672" s="3" t="s">
        <v>1891</v>
      </c>
      <c r="E672" s="5">
        <v>16000</v>
      </c>
    </row>
    <row r="673" spans="1:5">
      <c r="A673" s="3">
        <v>670</v>
      </c>
      <c r="B673" s="3" t="s">
        <v>1892</v>
      </c>
      <c r="C673" s="3" t="s">
        <v>1893</v>
      </c>
      <c r="D673" s="3" t="s">
        <v>1894</v>
      </c>
      <c r="E673" s="5">
        <v>9000</v>
      </c>
    </row>
    <row r="674" spans="1:5">
      <c r="A674" s="3">
        <v>671</v>
      </c>
      <c r="B674" s="3" t="s">
        <v>1895</v>
      </c>
      <c r="C674" s="3" t="s">
        <v>1896</v>
      </c>
      <c r="D674" s="3" t="s">
        <v>1897</v>
      </c>
      <c r="E674" s="5">
        <v>9000</v>
      </c>
    </row>
    <row r="675" spans="1:5">
      <c r="A675" s="3">
        <v>672</v>
      </c>
      <c r="B675" s="3" t="s">
        <v>1898</v>
      </c>
      <c r="C675" s="3" t="s">
        <v>1899</v>
      </c>
      <c r="D675" s="3" t="s">
        <v>1900</v>
      </c>
      <c r="E675" s="5">
        <v>9000</v>
      </c>
    </row>
    <row r="676" spans="1:5">
      <c r="A676" s="3">
        <v>673</v>
      </c>
      <c r="B676" s="3" t="s">
        <v>1901</v>
      </c>
      <c r="C676" s="3" t="s">
        <v>137</v>
      </c>
      <c r="D676" s="3" t="s">
        <v>1902</v>
      </c>
      <c r="E676" s="5">
        <v>8000</v>
      </c>
    </row>
    <row r="677" spans="1:5">
      <c r="A677" s="3">
        <v>674</v>
      </c>
      <c r="B677" s="3" t="s">
        <v>1903</v>
      </c>
      <c r="C677" s="3" t="s">
        <v>1767</v>
      </c>
      <c r="D677" s="3" t="s">
        <v>1904</v>
      </c>
      <c r="E677" s="5">
        <v>12000</v>
      </c>
    </row>
    <row r="678" spans="1:5">
      <c r="A678" s="3">
        <v>675</v>
      </c>
      <c r="B678" s="3" t="s">
        <v>1905</v>
      </c>
      <c r="C678" s="3" t="s">
        <v>1906</v>
      </c>
      <c r="D678" s="3" t="s">
        <v>1907</v>
      </c>
      <c r="E678" s="5">
        <v>9000</v>
      </c>
    </row>
    <row r="679" spans="1:5">
      <c r="A679" s="3">
        <v>676</v>
      </c>
      <c r="B679" s="3" t="s">
        <v>1908</v>
      </c>
      <c r="C679" s="3" t="s">
        <v>1909</v>
      </c>
      <c r="D679" s="3" t="s">
        <v>1910</v>
      </c>
      <c r="E679" s="5">
        <v>12000</v>
      </c>
    </row>
    <row r="680" spans="1:5">
      <c r="A680" s="3">
        <v>677</v>
      </c>
      <c r="B680" s="3" t="s">
        <v>1911</v>
      </c>
      <c r="C680" s="3" t="s">
        <v>1912</v>
      </c>
      <c r="D680" s="3" t="s">
        <v>1913</v>
      </c>
      <c r="E680" s="5">
        <v>9000</v>
      </c>
    </row>
    <row r="681" spans="1:5">
      <c r="A681" s="3">
        <v>678</v>
      </c>
      <c r="B681" s="3" t="s">
        <v>1914</v>
      </c>
      <c r="C681" s="3" t="s">
        <v>1915</v>
      </c>
      <c r="D681" s="3" t="s">
        <v>1916</v>
      </c>
      <c r="E681" s="5">
        <v>16000</v>
      </c>
    </row>
    <row r="682" spans="1:5">
      <c r="A682" s="3">
        <v>679</v>
      </c>
      <c r="B682" s="3" t="s">
        <v>1917</v>
      </c>
      <c r="C682" s="3" t="s">
        <v>1918</v>
      </c>
      <c r="D682" s="3" t="s">
        <v>1919</v>
      </c>
      <c r="E682" s="5">
        <v>9000</v>
      </c>
    </row>
    <row r="683" spans="1:5">
      <c r="A683" s="3">
        <v>680</v>
      </c>
      <c r="B683" s="3" t="s">
        <v>1920</v>
      </c>
      <c r="C683" s="3" t="s">
        <v>1921</v>
      </c>
      <c r="D683" s="3" t="s">
        <v>1922</v>
      </c>
      <c r="E683" s="5">
        <v>8000</v>
      </c>
    </row>
    <row r="684" spans="1:5">
      <c r="A684" s="3">
        <v>681</v>
      </c>
      <c r="B684" s="3" t="s">
        <v>1923</v>
      </c>
      <c r="C684" s="3" t="s">
        <v>1924</v>
      </c>
      <c r="D684" s="3" t="s">
        <v>1925</v>
      </c>
      <c r="E684" s="5">
        <v>8000</v>
      </c>
    </row>
    <row r="685" spans="1:5">
      <c r="A685" s="3">
        <v>682</v>
      </c>
      <c r="B685" s="3" t="s">
        <v>1926</v>
      </c>
      <c r="C685" s="3" t="s">
        <v>1927</v>
      </c>
      <c r="D685" s="3" t="s">
        <v>1928</v>
      </c>
      <c r="E685" s="5">
        <v>8000</v>
      </c>
    </row>
    <row r="686" spans="1:5">
      <c r="A686" s="3">
        <v>683</v>
      </c>
      <c r="B686" s="3" t="s">
        <v>1929</v>
      </c>
      <c r="C686" s="3" t="s">
        <v>1930</v>
      </c>
      <c r="D686" s="3" t="s">
        <v>1931</v>
      </c>
      <c r="E686" s="5">
        <v>9000</v>
      </c>
    </row>
    <row r="687" spans="1:5">
      <c r="A687" s="3">
        <v>684</v>
      </c>
      <c r="B687" s="3" t="s">
        <v>1932</v>
      </c>
      <c r="C687" s="3" t="s">
        <v>1933</v>
      </c>
      <c r="D687" s="3" t="s">
        <v>1934</v>
      </c>
      <c r="E687" s="5">
        <v>8000</v>
      </c>
    </row>
    <row r="688" spans="1:5">
      <c r="A688" s="3">
        <v>685</v>
      </c>
      <c r="B688" s="3" t="s">
        <v>1935</v>
      </c>
      <c r="C688" s="3" t="s">
        <v>1936</v>
      </c>
      <c r="D688" s="3" t="s">
        <v>1101</v>
      </c>
      <c r="E688" s="5">
        <v>9000</v>
      </c>
    </row>
    <row r="689" spans="1:5">
      <c r="A689" s="3">
        <v>686</v>
      </c>
      <c r="B689" s="3" t="s">
        <v>1937</v>
      </c>
      <c r="C689" s="3" t="s">
        <v>1938</v>
      </c>
      <c r="D689" s="3" t="s">
        <v>1939</v>
      </c>
      <c r="E689" s="5">
        <v>9000</v>
      </c>
    </row>
    <row r="690" spans="1:5">
      <c r="A690" s="3">
        <v>687</v>
      </c>
      <c r="B690" s="3" t="s">
        <v>1940</v>
      </c>
      <c r="C690" s="3" t="s">
        <v>225</v>
      </c>
      <c r="D690" s="3" t="s">
        <v>1941</v>
      </c>
      <c r="E690" s="5">
        <v>12000</v>
      </c>
    </row>
    <row r="691" spans="1:5">
      <c r="A691" s="3">
        <v>688</v>
      </c>
      <c r="B691" s="3" t="s">
        <v>1942</v>
      </c>
      <c r="C691" s="3" t="s">
        <v>1943</v>
      </c>
      <c r="D691" s="3" t="s">
        <v>1944</v>
      </c>
      <c r="E691" s="5">
        <v>16000</v>
      </c>
    </row>
    <row r="692" spans="1:5">
      <c r="A692" s="3">
        <v>689</v>
      </c>
      <c r="B692" s="3" t="s">
        <v>1945</v>
      </c>
      <c r="C692" s="3" t="s">
        <v>707</v>
      </c>
      <c r="D692" s="3" t="s">
        <v>1868</v>
      </c>
      <c r="E692" s="5">
        <v>13000</v>
      </c>
    </row>
    <row r="693" spans="1:5">
      <c r="A693" s="3">
        <v>690</v>
      </c>
      <c r="B693" s="3" t="s">
        <v>1946</v>
      </c>
      <c r="C693" s="3" t="s">
        <v>1947</v>
      </c>
      <c r="D693" s="3" t="s">
        <v>1948</v>
      </c>
      <c r="E693" s="5">
        <v>15000</v>
      </c>
    </row>
    <row r="694" spans="1:5">
      <c r="A694" s="3">
        <v>691</v>
      </c>
      <c r="B694" s="3" t="s">
        <v>1949</v>
      </c>
      <c r="C694" s="3" t="s">
        <v>1950</v>
      </c>
      <c r="D694" s="3" t="s">
        <v>1951</v>
      </c>
      <c r="E694" s="5">
        <v>8000</v>
      </c>
    </row>
    <row r="695" spans="1:5">
      <c r="A695" s="3">
        <v>692</v>
      </c>
      <c r="B695" s="3" t="s">
        <v>1952</v>
      </c>
      <c r="C695" s="3" t="s">
        <v>1953</v>
      </c>
      <c r="D695" s="3" t="s">
        <v>150</v>
      </c>
      <c r="E695" s="5">
        <v>9000</v>
      </c>
    </row>
    <row r="696" spans="1:5">
      <c r="A696" s="3">
        <v>693</v>
      </c>
      <c r="B696" s="3" t="s">
        <v>1954</v>
      </c>
      <c r="C696" s="3" t="s">
        <v>1955</v>
      </c>
      <c r="D696" s="3" t="s">
        <v>1956</v>
      </c>
      <c r="E696" s="5">
        <v>15000</v>
      </c>
    </row>
    <row r="697" spans="1:5">
      <c r="A697" s="3">
        <v>694</v>
      </c>
      <c r="B697" s="3" t="s">
        <v>1957</v>
      </c>
      <c r="C697" s="3" t="s">
        <v>1958</v>
      </c>
      <c r="D697" s="3" t="s">
        <v>1959</v>
      </c>
      <c r="E697" s="5">
        <v>8000</v>
      </c>
    </row>
    <row r="698" spans="1:5">
      <c r="A698" s="3">
        <v>695</v>
      </c>
      <c r="B698" s="3" t="s">
        <v>1960</v>
      </c>
      <c r="C698" s="3" t="s">
        <v>1961</v>
      </c>
      <c r="D698" s="3" t="s">
        <v>1962</v>
      </c>
      <c r="E698" s="5">
        <v>13000</v>
      </c>
    </row>
    <row r="699" spans="1:5">
      <c r="A699" s="3">
        <v>696</v>
      </c>
      <c r="B699" s="3" t="s">
        <v>1963</v>
      </c>
      <c r="C699" s="3" t="s">
        <v>225</v>
      </c>
      <c r="D699" s="3" t="s">
        <v>1768</v>
      </c>
      <c r="E699" s="5">
        <v>12000</v>
      </c>
    </row>
    <row r="700" spans="1:5">
      <c r="A700" s="3">
        <v>697</v>
      </c>
      <c r="B700" s="3" t="s">
        <v>1964</v>
      </c>
      <c r="C700" s="3" t="s">
        <v>1965</v>
      </c>
      <c r="D700" s="3" t="s">
        <v>1966</v>
      </c>
      <c r="E700" s="5">
        <v>15000</v>
      </c>
    </row>
    <row r="701" spans="1:5">
      <c r="A701" s="3">
        <v>698</v>
      </c>
      <c r="B701" s="3" t="s">
        <v>1967</v>
      </c>
      <c r="C701" s="3" t="s">
        <v>1968</v>
      </c>
      <c r="D701" s="3" t="s">
        <v>1969</v>
      </c>
      <c r="E701" s="5">
        <v>9000</v>
      </c>
    </row>
    <row r="702" spans="1:5">
      <c r="A702" s="3">
        <v>699</v>
      </c>
      <c r="B702" s="3" t="s">
        <v>1970</v>
      </c>
      <c r="C702" s="3" t="s">
        <v>1971</v>
      </c>
      <c r="D702" s="3" t="s">
        <v>1972</v>
      </c>
      <c r="E702" s="5">
        <v>9000</v>
      </c>
    </row>
    <row r="703" spans="1:5">
      <c r="A703" s="3">
        <v>700</v>
      </c>
      <c r="B703" s="3" t="s">
        <v>1973</v>
      </c>
      <c r="C703" s="3" t="s">
        <v>225</v>
      </c>
      <c r="D703" s="3" t="s">
        <v>1974</v>
      </c>
      <c r="E703" s="5">
        <v>9000</v>
      </c>
    </row>
    <row r="704" spans="1:5">
      <c r="A704" s="3">
        <v>701</v>
      </c>
      <c r="B704" s="3" t="s">
        <v>1975</v>
      </c>
      <c r="C704" s="3" t="s">
        <v>1976</v>
      </c>
      <c r="D704" s="3" t="s">
        <v>1977</v>
      </c>
      <c r="E704" s="5">
        <v>12000</v>
      </c>
    </row>
    <row r="705" spans="1:5">
      <c r="A705" s="3">
        <v>702</v>
      </c>
      <c r="B705" s="3" t="s">
        <v>1978</v>
      </c>
      <c r="C705" s="3" t="s">
        <v>1979</v>
      </c>
      <c r="D705" s="3" t="s">
        <v>1980</v>
      </c>
      <c r="E705" s="5">
        <v>9000</v>
      </c>
    </row>
    <row r="706" spans="1:5">
      <c r="A706" s="3">
        <v>703</v>
      </c>
      <c r="B706" s="3" t="s">
        <v>1981</v>
      </c>
      <c r="C706" s="3" t="s">
        <v>1982</v>
      </c>
      <c r="D706" s="3" t="s">
        <v>1983</v>
      </c>
      <c r="E706" s="5">
        <v>16000</v>
      </c>
    </row>
    <row r="707" spans="1:5">
      <c r="A707" s="3">
        <v>704</v>
      </c>
      <c r="B707" s="3" t="s">
        <v>1984</v>
      </c>
      <c r="C707" s="3" t="s">
        <v>1985</v>
      </c>
      <c r="D707" s="3" t="s">
        <v>1986</v>
      </c>
      <c r="E707" s="5">
        <v>8000</v>
      </c>
    </row>
    <row r="708" spans="1:5">
      <c r="A708" s="3">
        <v>705</v>
      </c>
      <c r="B708" s="3" t="s">
        <v>1987</v>
      </c>
      <c r="C708" s="3" t="s">
        <v>1754</v>
      </c>
      <c r="D708" s="3" t="s">
        <v>1988</v>
      </c>
      <c r="E708" s="5">
        <v>12000</v>
      </c>
    </row>
    <row r="709" spans="1:5">
      <c r="A709" s="3">
        <v>706</v>
      </c>
      <c r="B709" s="3" t="s">
        <v>1989</v>
      </c>
      <c r="C709" s="3" t="s">
        <v>1990</v>
      </c>
      <c r="D709" s="3" t="s">
        <v>1991</v>
      </c>
      <c r="E709" s="5">
        <v>16000</v>
      </c>
    </row>
    <row r="710" spans="1:5">
      <c r="A710" s="3">
        <v>707</v>
      </c>
      <c r="B710" s="3" t="s">
        <v>1992</v>
      </c>
      <c r="C710" s="3" t="s">
        <v>1993</v>
      </c>
      <c r="D710" s="3" t="s">
        <v>1994</v>
      </c>
      <c r="E710" s="5">
        <v>15000</v>
      </c>
    </row>
    <row r="711" spans="1:5">
      <c r="A711" s="3">
        <v>708</v>
      </c>
      <c r="B711" s="3" t="s">
        <v>1995</v>
      </c>
      <c r="C711" s="3" t="s">
        <v>1786</v>
      </c>
      <c r="D711" s="3" t="s">
        <v>1996</v>
      </c>
      <c r="E711" s="5">
        <v>8000</v>
      </c>
    </row>
    <row r="712" spans="1:5">
      <c r="A712" s="3">
        <v>709</v>
      </c>
      <c r="B712" s="3" t="s">
        <v>1997</v>
      </c>
      <c r="C712" s="3" t="s">
        <v>1998</v>
      </c>
      <c r="D712" s="3" t="s">
        <v>1999</v>
      </c>
      <c r="E712" s="5">
        <v>13000</v>
      </c>
    </row>
    <row r="713" spans="1:5">
      <c r="A713" s="3">
        <v>710</v>
      </c>
      <c r="B713" s="3" t="s">
        <v>2000</v>
      </c>
      <c r="C713" s="3" t="s">
        <v>2001</v>
      </c>
      <c r="D713" s="3" t="s">
        <v>1884</v>
      </c>
      <c r="E713" s="5">
        <v>9000</v>
      </c>
    </row>
    <row r="714" spans="1:5">
      <c r="A714" s="3">
        <v>711</v>
      </c>
      <c r="B714" s="3" t="s">
        <v>2002</v>
      </c>
      <c r="C714" s="3" t="s">
        <v>2003</v>
      </c>
      <c r="D714" s="3" t="s">
        <v>2004</v>
      </c>
      <c r="E714" s="5">
        <v>9000</v>
      </c>
    </row>
    <row r="715" spans="1:5">
      <c r="A715" s="3">
        <v>712</v>
      </c>
      <c r="B715" s="3" t="s">
        <v>2005</v>
      </c>
      <c r="C715" s="3" t="s">
        <v>891</v>
      </c>
      <c r="D715" s="3" t="s">
        <v>2006</v>
      </c>
      <c r="E715" s="5">
        <v>15000</v>
      </c>
    </row>
    <row r="716" spans="1:5">
      <c r="A716" s="3">
        <v>713</v>
      </c>
      <c r="B716" s="3" t="s">
        <v>2007</v>
      </c>
      <c r="C716" s="3" t="s">
        <v>2008</v>
      </c>
      <c r="D716" s="3" t="s">
        <v>2009</v>
      </c>
      <c r="E716" s="5">
        <v>12000</v>
      </c>
    </row>
    <row r="717" spans="1:5">
      <c r="A717" s="3">
        <v>714</v>
      </c>
      <c r="B717" s="3" t="s">
        <v>2010</v>
      </c>
      <c r="C717" s="3" t="s">
        <v>2011</v>
      </c>
      <c r="D717" s="3" t="s">
        <v>2012</v>
      </c>
      <c r="E717" s="5">
        <v>15000</v>
      </c>
    </row>
    <row r="718" spans="1:5">
      <c r="A718" s="3">
        <v>715</v>
      </c>
      <c r="B718" s="3" t="s">
        <v>2013</v>
      </c>
      <c r="C718" s="3" t="s">
        <v>2014</v>
      </c>
      <c r="D718" s="3" t="s">
        <v>2015</v>
      </c>
      <c r="E718" s="5">
        <v>16000</v>
      </c>
    </row>
    <row r="719" spans="1:5">
      <c r="A719" s="3">
        <v>716</v>
      </c>
      <c r="B719" s="3" t="s">
        <v>2016</v>
      </c>
      <c r="C719" s="3" t="s">
        <v>2017</v>
      </c>
      <c r="D719" s="3" t="s">
        <v>1689</v>
      </c>
      <c r="E719" s="5">
        <v>9000</v>
      </c>
    </row>
    <row r="720" spans="1:5">
      <c r="A720" s="3">
        <v>717</v>
      </c>
      <c r="B720" s="3" t="s">
        <v>2018</v>
      </c>
      <c r="C720" s="3" t="s">
        <v>2019</v>
      </c>
      <c r="D720" s="3" t="s">
        <v>1812</v>
      </c>
      <c r="E720" s="5">
        <v>13000</v>
      </c>
    </row>
    <row r="721" spans="1:5">
      <c r="A721" s="3">
        <v>718</v>
      </c>
      <c r="B721" s="3" t="s">
        <v>2020</v>
      </c>
      <c r="C721" s="3" t="s">
        <v>2021</v>
      </c>
      <c r="D721" s="3" t="s">
        <v>2022</v>
      </c>
      <c r="E721" s="5">
        <v>9000</v>
      </c>
    </row>
    <row r="722" spans="1:5">
      <c r="A722" s="3">
        <v>719</v>
      </c>
      <c r="B722" s="3" t="s">
        <v>2023</v>
      </c>
      <c r="C722" s="3" t="s">
        <v>2024</v>
      </c>
      <c r="D722" s="3" t="s">
        <v>2025</v>
      </c>
      <c r="E722" s="5">
        <v>9000</v>
      </c>
    </row>
    <row r="723" spans="1:5">
      <c r="A723" s="3">
        <v>720</v>
      </c>
      <c r="B723" s="3" t="s">
        <v>2026</v>
      </c>
      <c r="C723" s="3" t="s">
        <v>388</v>
      </c>
      <c r="D723" s="3" t="s">
        <v>2027</v>
      </c>
      <c r="E723" s="5">
        <v>13000</v>
      </c>
    </row>
    <row r="724" spans="1:5">
      <c r="A724" s="3">
        <v>721</v>
      </c>
      <c r="B724" s="3" t="s">
        <v>2028</v>
      </c>
      <c r="C724" s="3" t="s">
        <v>2029</v>
      </c>
      <c r="D724" s="3" t="s">
        <v>2030</v>
      </c>
      <c r="E724" s="5">
        <v>12000</v>
      </c>
    </row>
    <row r="725" spans="1:5">
      <c r="A725" s="3">
        <v>722</v>
      </c>
      <c r="B725" s="3" t="s">
        <v>2031</v>
      </c>
      <c r="C725" s="3" t="s">
        <v>2032</v>
      </c>
      <c r="D725" s="3" t="s">
        <v>2033</v>
      </c>
      <c r="E725" s="5">
        <v>12000</v>
      </c>
    </row>
    <row r="726" spans="1:5">
      <c r="A726" s="3">
        <v>723</v>
      </c>
      <c r="B726" s="3" t="s">
        <v>2034</v>
      </c>
      <c r="C726" s="3" t="s">
        <v>2035</v>
      </c>
      <c r="D726" s="3" t="s">
        <v>2036</v>
      </c>
      <c r="E726" s="5">
        <v>9000</v>
      </c>
    </row>
    <row r="727" spans="1:5">
      <c r="A727" s="3">
        <v>724</v>
      </c>
      <c r="B727" s="3" t="s">
        <v>2037</v>
      </c>
      <c r="C727" s="3" t="s">
        <v>2038</v>
      </c>
      <c r="D727" s="3" t="s">
        <v>2039</v>
      </c>
      <c r="E727" s="5">
        <v>16000</v>
      </c>
    </row>
    <row r="728" spans="1:5">
      <c r="A728" s="3">
        <v>725</v>
      </c>
      <c r="B728" s="3" t="s">
        <v>2040</v>
      </c>
      <c r="C728" s="3" t="s">
        <v>2041</v>
      </c>
      <c r="D728" s="3" t="s">
        <v>2042</v>
      </c>
      <c r="E728" s="5">
        <v>15000</v>
      </c>
    </row>
    <row r="729" spans="1:5">
      <c r="A729" s="3">
        <v>726</v>
      </c>
      <c r="B729" s="3" t="s">
        <v>2043</v>
      </c>
      <c r="C729" s="3" t="s">
        <v>237</v>
      </c>
      <c r="D729" s="3" t="s">
        <v>2044</v>
      </c>
      <c r="E729" s="5">
        <v>9000</v>
      </c>
    </row>
    <row r="730" spans="1:5">
      <c r="A730" s="3">
        <v>727</v>
      </c>
      <c r="B730" s="3" t="s">
        <v>2045</v>
      </c>
      <c r="C730" s="3" t="s">
        <v>2046</v>
      </c>
      <c r="D730" s="3" t="s">
        <v>2047</v>
      </c>
      <c r="E730" s="5">
        <v>8000</v>
      </c>
    </row>
    <row r="731" spans="1:5">
      <c r="A731" s="3">
        <v>728</v>
      </c>
      <c r="B731" s="3" t="s">
        <v>2048</v>
      </c>
      <c r="C731" s="3" t="s">
        <v>989</v>
      </c>
      <c r="D731" s="3" t="s">
        <v>1067</v>
      </c>
      <c r="E731" s="5">
        <v>8000</v>
      </c>
    </row>
    <row r="732" spans="1:5">
      <c r="A732" s="3">
        <v>729</v>
      </c>
      <c r="B732" s="3" t="s">
        <v>2049</v>
      </c>
      <c r="C732" s="3" t="s">
        <v>2050</v>
      </c>
      <c r="D732" s="3" t="s">
        <v>2051</v>
      </c>
      <c r="E732" s="5">
        <v>15000</v>
      </c>
    </row>
    <row r="733" spans="1:5">
      <c r="A733" s="3">
        <v>730</v>
      </c>
      <c r="B733" s="3" t="s">
        <v>2052</v>
      </c>
      <c r="C733" s="3" t="s">
        <v>2053</v>
      </c>
      <c r="D733" s="3" t="s">
        <v>1604</v>
      </c>
      <c r="E733" s="5">
        <v>9000</v>
      </c>
    </row>
    <row r="734" spans="1:5">
      <c r="A734" s="3">
        <v>731</v>
      </c>
      <c r="B734" s="3" t="s">
        <v>2054</v>
      </c>
      <c r="C734" s="3" t="s">
        <v>2055</v>
      </c>
      <c r="D734" s="3" t="s">
        <v>2056</v>
      </c>
      <c r="E734" s="5">
        <v>16000</v>
      </c>
    </row>
    <row r="735" spans="1:5">
      <c r="A735" s="3">
        <v>732</v>
      </c>
      <c r="B735" s="3" t="s">
        <v>2057</v>
      </c>
      <c r="C735" s="3" t="s">
        <v>2058</v>
      </c>
      <c r="D735" s="3" t="s">
        <v>465</v>
      </c>
      <c r="E735" s="5">
        <v>16000</v>
      </c>
    </row>
    <row r="736" spans="1:5">
      <c r="A736" s="3">
        <v>733</v>
      </c>
      <c r="B736" s="3" t="s">
        <v>2059</v>
      </c>
      <c r="C736" s="3" t="s">
        <v>2060</v>
      </c>
      <c r="D736" s="3" t="s">
        <v>2061</v>
      </c>
      <c r="E736" s="5">
        <v>16000</v>
      </c>
    </row>
    <row r="737" spans="1:5">
      <c r="A737" s="3">
        <v>734</v>
      </c>
      <c r="B737" s="3" t="s">
        <v>2062</v>
      </c>
      <c r="C737" s="3" t="s">
        <v>2063</v>
      </c>
      <c r="D737" s="3" t="s">
        <v>2064</v>
      </c>
      <c r="E737" s="5">
        <v>16000</v>
      </c>
    </row>
    <row r="738" spans="1:5">
      <c r="A738" s="3">
        <v>735</v>
      </c>
      <c r="B738" s="3" t="s">
        <v>2065</v>
      </c>
      <c r="C738" s="3" t="s">
        <v>2066</v>
      </c>
      <c r="D738" s="3" t="s">
        <v>2067</v>
      </c>
      <c r="E738" s="5">
        <v>16000</v>
      </c>
    </row>
    <row r="739" spans="1:5">
      <c r="A739" s="3">
        <v>736</v>
      </c>
      <c r="B739" s="3" t="s">
        <v>2068</v>
      </c>
      <c r="C739" s="3" t="s">
        <v>969</v>
      </c>
      <c r="D739" s="3" t="s">
        <v>2069</v>
      </c>
      <c r="E739" s="5">
        <v>16000</v>
      </c>
    </row>
    <row r="740" spans="1:5">
      <c r="A740" s="3">
        <v>737</v>
      </c>
      <c r="B740" s="3" t="s">
        <v>2070</v>
      </c>
      <c r="C740" s="3" t="s">
        <v>2071</v>
      </c>
      <c r="D740" s="3" t="s">
        <v>2072</v>
      </c>
      <c r="E740" s="5">
        <v>12000</v>
      </c>
    </row>
    <row r="741" spans="1:5">
      <c r="A741" s="3">
        <v>738</v>
      </c>
      <c r="B741" s="3" t="s">
        <v>2073</v>
      </c>
      <c r="C741" s="3" t="s">
        <v>2074</v>
      </c>
      <c r="D741" s="3" t="s">
        <v>2075</v>
      </c>
      <c r="E741" s="5">
        <v>8000</v>
      </c>
    </row>
    <row r="742" spans="1:5">
      <c r="A742" s="3">
        <v>739</v>
      </c>
      <c r="B742" s="3" t="s">
        <v>2076</v>
      </c>
      <c r="C742" s="3" t="s">
        <v>53</v>
      </c>
      <c r="D742" s="3" t="s">
        <v>2077</v>
      </c>
      <c r="E742" s="5">
        <v>13000</v>
      </c>
    </row>
    <row r="743" spans="1:5">
      <c r="A743" s="3">
        <v>740</v>
      </c>
      <c r="B743" s="3" t="s">
        <v>2078</v>
      </c>
      <c r="C743" s="3" t="s">
        <v>2079</v>
      </c>
      <c r="D743" s="3" t="s">
        <v>2080</v>
      </c>
      <c r="E743" s="5">
        <v>8000</v>
      </c>
    </row>
    <row r="744" spans="1:5">
      <c r="A744" s="3">
        <v>741</v>
      </c>
      <c r="B744" s="3" t="s">
        <v>2081</v>
      </c>
      <c r="C744" s="3" t="s">
        <v>2082</v>
      </c>
      <c r="D744" s="3" t="s">
        <v>2083</v>
      </c>
      <c r="E744" s="5">
        <v>12000</v>
      </c>
    </row>
    <row r="745" spans="1:5">
      <c r="A745" s="3">
        <v>742</v>
      </c>
      <c r="B745" s="3" t="s">
        <v>2084</v>
      </c>
      <c r="C745" s="3" t="s">
        <v>2085</v>
      </c>
      <c r="D745" s="3" t="s">
        <v>2086</v>
      </c>
      <c r="E745" s="5">
        <v>12000</v>
      </c>
    </row>
    <row r="746" spans="1:5">
      <c r="A746" s="3">
        <v>743</v>
      </c>
      <c r="B746" s="3" t="s">
        <v>2087</v>
      </c>
      <c r="C746" s="3" t="s">
        <v>2088</v>
      </c>
      <c r="D746" s="3" t="s">
        <v>2089</v>
      </c>
      <c r="E746" s="5">
        <v>8000</v>
      </c>
    </row>
    <row r="747" spans="1:5">
      <c r="A747" s="3">
        <v>744</v>
      </c>
      <c r="B747" s="3" t="s">
        <v>2090</v>
      </c>
      <c r="C747" s="3" t="s">
        <v>2091</v>
      </c>
      <c r="D747" s="3" t="s">
        <v>2092</v>
      </c>
      <c r="E747" s="5">
        <v>12000</v>
      </c>
    </row>
    <row r="748" spans="1:5">
      <c r="A748" s="3">
        <v>745</v>
      </c>
      <c r="B748" s="3" t="s">
        <v>2093</v>
      </c>
      <c r="C748" s="3" t="s">
        <v>2094</v>
      </c>
      <c r="D748" s="3" t="s">
        <v>2095</v>
      </c>
      <c r="E748" s="5">
        <v>13000</v>
      </c>
    </row>
    <row r="749" spans="1:5">
      <c r="A749" s="3">
        <v>746</v>
      </c>
      <c r="B749" s="3" t="s">
        <v>2096</v>
      </c>
      <c r="C749" s="3" t="s">
        <v>571</v>
      </c>
      <c r="D749" s="3" t="s">
        <v>2097</v>
      </c>
      <c r="E749" s="5">
        <v>9000</v>
      </c>
    </row>
    <row r="750" spans="1:5">
      <c r="A750" s="3">
        <v>747</v>
      </c>
      <c r="B750" s="3" t="s">
        <v>2098</v>
      </c>
      <c r="C750" s="3" t="s">
        <v>2099</v>
      </c>
      <c r="D750" s="3" t="s">
        <v>2100</v>
      </c>
      <c r="E750" s="5">
        <v>12000</v>
      </c>
    </row>
    <row r="751" spans="1:5">
      <c r="A751" s="3">
        <v>748</v>
      </c>
      <c r="B751" s="3" t="s">
        <v>2101</v>
      </c>
      <c r="C751" s="3" t="s">
        <v>2102</v>
      </c>
      <c r="D751" s="3" t="s">
        <v>2030</v>
      </c>
      <c r="E751" s="5">
        <v>12000</v>
      </c>
    </row>
    <row r="752" spans="1:5">
      <c r="A752" s="3">
        <v>749</v>
      </c>
      <c r="B752" s="3" t="s">
        <v>2103</v>
      </c>
      <c r="C752" s="3" t="s">
        <v>2104</v>
      </c>
      <c r="D752" s="3" t="s">
        <v>708</v>
      </c>
      <c r="E752" s="5">
        <v>12000</v>
      </c>
    </row>
    <row r="753" spans="1:5">
      <c r="A753" s="3">
        <v>750</v>
      </c>
      <c r="B753" s="3" t="s">
        <v>2105</v>
      </c>
      <c r="C753" s="3" t="s">
        <v>2106</v>
      </c>
      <c r="D753" s="3" t="s">
        <v>2107</v>
      </c>
      <c r="E753" s="5">
        <v>12000</v>
      </c>
    </row>
    <row r="754" spans="1:5">
      <c r="A754" s="3">
        <v>751</v>
      </c>
      <c r="B754" s="3" t="s">
        <v>2108</v>
      </c>
      <c r="C754" s="3" t="s">
        <v>2109</v>
      </c>
      <c r="D754" s="3" t="s">
        <v>1387</v>
      </c>
      <c r="E754" s="5">
        <v>16000</v>
      </c>
    </row>
    <row r="755" spans="1:5">
      <c r="A755" s="3">
        <v>752</v>
      </c>
      <c r="B755" s="3" t="s">
        <v>2110</v>
      </c>
      <c r="C755" s="3" t="s">
        <v>2111</v>
      </c>
      <c r="D755" s="3" t="s">
        <v>2112</v>
      </c>
      <c r="E755" s="5">
        <v>8000</v>
      </c>
    </row>
    <row r="756" spans="1:5">
      <c r="A756" s="3">
        <v>753</v>
      </c>
      <c r="B756" s="3" t="s">
        <v>2113</v>
      </c>
      <c r="C756" s="3" t="s">
        <v>2114</v>
      </c>
      <c r="D756" s="3" t="s">
        <v>2115</v>
      </c>
      <c r="E756" s="5">
        <v>8000</v>
      </c>
    </row>
    <row r="757" spans="1:5">
      <c r="A757" s="3">
        <v>754</v>
      </c>
      <c r="B757" s="3" t="s">
        <v>2116</v>
      </c>
      <c r="C757" s="3" t="s">
        <v>2117</v>
      </c>
      <c r="D757" s="3" t="s">
        <v>2118</v>
      </c>
      <c r="E757" s="5">
        <v>12000</v>
      </c>
    </row>
    <row r="758" spans="1:5">
      <c r="A758" s="3">
        <v>755</v>
      </c>
      <c r="B758" s="3" t="s">
        <v>2119</v>
      </c>
      <c r="C758" s="3" t="s">
        <v>2120</v>
      </c>
      <c r="D758" s="3" t="s">
        <v>2121</v>
      </c>
      <c r="E758" s="5">
        <v>9000</v>
      </c>
    </row>
    <row r="759" spans="1:5">
      <c r="A759" s="3">
        <v>756</v>
      </c>
      <c r="B759" s="3" t="s">
        <v>2122</v>
      </c>
      <c r="C759" s="3" t="s">
        <v>2123</v>
      </c>
      <c r="D759" s="3" t="s">
        <v>2124</v>
      </c>
      <c r="E759" s="5">
        <v>8000</v>
      </c>
    </row>
    <row r="760" spans="1:5">
      <c r="A760" s="3">
        <v>757</v>
      </c>
      <c r="B760" s="3" t="s">
        <v>2125</v>
      </c>
      <c r="C760" s="3" t="s">
        <v>2126</v>
      </c>
      <c r="D760" s="3" t="s">
        <v>2127</v>
      </c>
      <c r="E760" s="5">
        <v>15000</v>
      </c>
    </row>
    <row r="761" spans="1:5">
      <c r="A761" s="3">
        <v>758</v>
      </c>
      <c r="B761" s="3" t="s">
        <v>2128</v>
      </c>
      <c r="C761" s="3" t="s">
        <v>2129</v>
      </c>
      <c r="D761" s="3" t="s">
        <v>2130</v>
      </c>
      <c r="E761" s="5">
        <v>16000</v>
      </c>
    </row>
    <row r="762" spans="1:5">
      <c r="A762" s="3">
        <v>759</v>
      </c>
      <c r="B762" s="3" t="s">
        <v>2131</v>
      </c>
      <c r="C762" s="3" t="s">
        <v>2132</v>
      </c>
      <c r="D762" s="3" t="s">
        <v>2133</v>
      </c>
      <c r="E762" s="5">
        <v>9000</v>
      </c>
    </row>
    <row r="763" spans="1:5">
      <c r="A763" s="3">
        <v>760</v>
      </c>
      <c r="B763" s="3" t="s">
        <v>2134</v>
      </c>
      <c r="C763" s="3" t="s">
        <v>2135</v>
      </c>
      <c r="D763" s="3" t="s">
        <v>2136</v>
      </c>
      <c r="E763" s="5">
        <v>9000</v>
      </c>
    </row>
    <row r="764" spans="1:5">
      <c r="A764" s="3">
        <v>761</v>
      </c>
      <c r="B764" s="3" t="s">
        <v>2137</v>
      </c>
      <c r="C764" s="3" t="s">
        <v>2138</v>
      </c>
      <c r="D764" s="3" t="s">
        <v>2139</v>
      </c>
      <c r="E764" s="5">
        <v>9000</v>
      </c>
    </row>
    <row r="765" spans="1:5">
      <c r="A765" s="3">
        <v>762</v>
      </c>
      <c r="B765" s="3" t="s">
        <v>2140</v>
      </c>
      <c r="C765" s="3" t="s">
        <v>2141</v>
      </c>
      <c r="D765" s="3" t="s">
        <v>2142</v>
      </c>
      <c r="E765" s="5">
        <v>8000</v>
      </c>
    </row>
    <row r="766" spans="1:5">
      <c r="A766" s="3">
        <v>763</v>
      </c>
      <c r="B766" s="3" t="s">
        <v>2143</v>
      </c>
      <c r="C766" s="3" t="s">
        <v>2144</v>
      </c>
      <c r="D766" s="3" t="s">
        <v>191</v>
      </c>
      <c r="E766" s="5">
        <v>12000</v>
      </c>
    </row>
    <row r="767" spans="1:5">
      <c r="A767" s="3">
        <v>764</v>
      </c>
      <c r="B767" s="3" t="s">
        <v>2145</v>
      </c>
      <c r="C767" s="3" t="s">
        <v>2146</v>
      </c>
      <c r="D767" s="3" t="s">
        <v>2147</v>
      </c>
      <c r="E767" s="5">
        <v>8000</v>
      </c>
    </row>
    <row r="768" spans="1:5">
      <c r="A768" s="3">
        <v>765</v>
      </c>
      <c r="B768" s="3" t="s">
        <v>2148</v>
      </c>
      <c r="C768" s="3" t="s">
        <v>2149</v>
      </c>
      <c r="D768" s="3" t="s">
        <v>2150</v>
      </c>
      <c r="E768" s="5">
        <v>8000</v>
      </c>
    </row>
    <row r="769" spans="1:5">
      <c r="A769" s="3">
        <v>766</v>
      </c>
      <c r="B769" s="3" t="s">
        <v>2151</v>
      </c>
      <c r="C769" s="3" t="s">
        <v>2152</v>
      </c>
      <c r="D769" s="3" t="s">
        <v>2153</v>
      </c>
      <c r="E769" s="5">
        <v>9000</v>
      </c>
    </row>
    <row r="770" spans="1:5">
      <c r="A770" s="3">
        <v>767</v>
      </c>
      <c r="B770" s="3" t="s">
        <v>2154</v>
      </c>
      <c r="C770" s="3" t="s">
        <v>388</v>
      </c>
      <c r="D770" s="3" t="s">
        <v>2155</v>
      </c>
      <c r="E770" s="5">
        <v>13000</v>
      </c>
    </row>
    <row r="771" spans="1:5">
      <c r="A771" s="3">
        <v>768</v>
      </c>
      <c r="B771" s="3" t="s">
        <v>2156</v>
      </c>
      <c r="C771" s="3" t="s">
        <v>1685</v>
      </c>
      <c r="D771" s="3" t="s">
        <v>2157</v>
      </c>
      <c r="E771" s="5">
        <v>9000</v>
      </c>
    </row>
    <row r="772" spans="1:5">
      <c r="A772" s="3">
        <v>769</v>
      </c>
      <c r="B772" s="3" t="s">
        <v>2158</v>
      </c>
      <c r="C772" s="3" t="s">
        <v>754</v>
      </c>
      <c r="D772" s="3" t="s">
        <v>2159</v>
      </c>
      <c r="E772" s="5">
        <v>8000</v>
      </c>
    </row>
    <row r="773" spans="1:5">
      <c r="A773" s="3">
        <v>770</v>
      </c>
      <c r="B773" s="3" t="s">
        <v>2160</v>
      </c>
      <c r="C773" s="3" t="s">
        <v>2161</v>
      </c>
      <c r="D773" s="3" t="s">
        <v>2162</v>
      </c>
      <c r="E773" s="5">
        <v>12000</v>
      </c>
    </row>
    <row r="774" spans="1:5">
      <c r="A774" s="3">
        <v>771</v>
      </c>
      <c r="B774" s="3" t="s">
        <v>2163</v>
      </c>
      <c r="C774" s="3" t="s">
        <v>2164</v>
      </c>
      <c r="D774" s="3" t="s">
        <v>1891</v>
      </c>
      <c r="E774" s="5">
        <v>13000</v>
      </c>
    </row>
    <row r="775" spans="1:5">
      <c r="A775" s="3">
        <v>772</v>
      </c>
      <c r="B775" s="3" t="s">
        <v>2165</v>
      </c>
      <c r="C775" s="3" t="s">
        <v>2166</v>
      </c>
      <c r="D775" s="3" t="s">
        <v>1910</v>
      </c>
      <c r="E775" s="5">
        <v>8000</v>
      </c>
    </row>
    <row r="776" spans="1:5">
      <c r="A776" s="3">
        <v>773</v>
      </c>
      <c r="B776" s="3" t="s">
        <v>2167</v>
      </c>
      <c r="C776" s="3" t="s">
        <v>2168</v>
      </c>
      <c r="D776" s="3" t="s">
        <v>2169</v>
      </c>
      <c r="E776" s="5">
        <v>9000</v>
      </c>
    </row>
    <row r="777" spans="1:5">
      <c r="A777" s="3">
        <v>774</v>
      </c>
      <c r="B777" s="3" t="s">
        <v>2170</v>
      </c>
      <c r="C777" s="3" t="s">
        <v>1303</v>
      </c>
      <c r="D777" s="3" t="s">
        <v>2171</v>
      </c>
      <c r="E777" s="5">
        <v>13000</v>
      </c>
    </row>
    <row r="778" spans="1:5">
      <c r="A778" s="3">
        <v>775</v>
      </c>
      <c r="B778" s="3" t="s">
        <v>2172</v>
      </c>
      <c r="C778" s="3" t="s">
        <v>388</v>
      </c>
      <c r="D778" s="3" t="s">
        <v>321</v>
      </c>
      <c r="E778" s="5">
        <v>13000</v>
      </c>
    </row>
    <row r="779" spans="1:5">
      <c r="A779" s="3">
        <v>776</v>
      </c>
      <c r="B779" s="3" t="s">
        <v>2173</v>
      </c>
      <c r="C779" s="3" t="s">
        <v>2174</v>
      </c>
      <c r="D779" s="3" t="s">
        <v>2175</v>
      </c>
      <c r="E779" s="5">
        <v>9000</v>
      </c>
    </row>
    <row r="780" spans="1:5">
      <c r="A780" s="3">
        <v>777</v>
      </c>
      <c r="B780" s="3" t="s">
        <v>2176</v>
      </c>
      <c r="C780" s="3" t="s">
        <v>2177</v>
      </c>
      <c r="D780" s="3" t="s">
        <v>252</v>
      </c>
      <c r="E780" s="5">
        <v>12000</v>
      </c>
    </row>
    <row r="781" spans="1:5">
      <c r="A781" s="3">
        <v>778</v>
      </c>
      <c r="B781" s="3" t="s">
        <v>2178</v>
      </c>
      <c r="C781" s="3" t="s">
        <v>2179</v>
      </c>
      <c r="D781" s="3" t="s">
        <v>2180</v>
      </c>
      <c r="E781" s="5">
        <v>16000</v>
      </c>
    </row>
    <row r="782" spans="1:5">
      <c r="A782" s="3">
        <v>779</v>
      </c>
      <c r="B782" s="3" t="s">
        <v>2181</v>
      </c>
      <c r="C782" s="3" t="s">
        <v>2182</v>
      </c>
      <c r="D782" s="3" t="s">
        <v>2183</v>
      </c>
      <c r="E782" s="5">
        <v>12000</v>
      </c>
    </row>
    <row r="783" spans="1:5">
      <c r="A783" s="3">
        <v>780</v>
      </c>
      <c r="B783" s="3" t="s">
        <v>2184</v>
      </c>
      <c r="C783" s="3" t="s">
        <v>2185</v>
      </c>
      <c r="D783" s="3" t="s">
        <v>2186</v>
      </c>
      <c r="E783" s="5">
        <v>9000</v>
      </c>
    </row>
    <row r="784" spans="1:5">
      <c r="A784" s="3">
        <v>781</v>
      </c>
      <c r="B784" s="3" t="s">
        <v>2187</v>
      </c>
      <c r="C784" s="3" t="s">
        <v>2188</v>
      </c>
      <c r="D784" s="3" t="s">
        <v>2189</v>
      </c>
      <c r="E784" s="5">
        <v>16000</v>
      </c>
    </row>
    <row r="785" spans="1:5">
      <c r="A785" s="3">
        <v>782</v>
      </c>
      <c r="B785" s="3" t="s">
        <v>2190</v>
      </c>
      <c r="C785" s="3" t="s">
        <v>2191</v>
      </c>
      <c r="D785" s="3" t="s">
        <v>2192</v>
      </c>
      <c r="E785" s="5">
        <v>8000</v>
      </c>
    </row>
    <row r="786" spans="1:5">
      <c r="A786" s="3">
        <v>783</v>
      </c>
      <c r="B786" s="3" t="s">
        <v>2193</v>
      </c>
      <c r="C786" s="3" t="s">
        <v>2194</v>
      </c>
      <c r="D786" s="3" t="s">
        <v>2195</v>
      </c>
      <c r="E786" s="5">
        <v>8000</v>
      </c>
    </row>
    <row r="787" spans="1:5">
      <c r="A787" s="3">
        <v>784</v>
      </c>
      <c r="B787" s="3" t="s">
        <v>2196</v>
      </c>
      <c r="C787" s="3" t="s">
        <v>2197</v>
      </c>
      <c r="D787" s="3" t="s">
        <v>2198</v>
      </c>
      <c r="E787" s="5">
        <v>16000</v>
      </c>
    </row>
    <row r="788" spans="1:5">
      <c r="A788" s="3">
        <v>785</v>
      </c>
      <c r="B788" s="3" t="s">
        <v>2199</v>
      </c>
      <c r="C788" s="3" t="s">
        <v>2200</v>
      </c>
      <c r="D788" s="3" t="s">
        <v>2201</v>
      </c>
      <c r="E788" s="5">
        <v>8000</v>
      </c>
    </row>
    <row r="789" spans="1:5">
      <c r="A789" s="3">
        <v>786</v>
      </c>
      <c r="B789" s="3" t="s">
        <v>2202</v>
      </c>
      <c r="C789" s="3" t="s">
        <v>2203</v>
      </c>
      <c r="D789" s="3" t="s">
        <v>2204</v>
      </c>
      <c r="E789" s="5">
        <v>8000</v>
      </c>
    </row>
    <row r="790" spans="1:5">
      <c r="A790" s="3">
        <v>787</v>
      </c>
      <c r="B790" s="3" t="s">
        <v>2205</v>
      </c>
      <c r="C790" s="3" t="s">
        <v>274</v>
      </c>
      <c r="D790" s="3" t="s">
        <v>2206</v>
      </c>
      <c r="E790" s="5">
        <v>9000</v>
      </c>
    </row>
    <row r="791" spans="1:5">
      <c r="A791" s="3">
        <v>788</v>
      </c>
      <c r="B791" s="3" t="s">
        <v>2207</v>
      </c>
      <c r="C791" s="3" t="s">
        <v>2208</v>
      </c>
      <c r="D791" s="3" t="s">
        <v>2209</v>
      </c>
      <c r="E791" s="5">
        <v>9000</v>
      </c>
    </row>
    <row r="792" spans="1:5">
      <c r="A792" s="3">
        <v>789</v>
      </c>
      <c r="B792" s="3" t="s">
        <v>2210</v>
      </c>
      <c r="C792" s="3" t="s">
        <v>2211</v>
      </c>
      <c r="D792" s="3" t="s">
        <v>2212</v>
      </c>
      <c r="E792" s="5">
        <v>8000</v>
      </c>
    </row>
    <row r="793" spans="1:5">
      <c r="A793" s="3">
        <v>790</v>
      </c>
      <c r="B793" s="3" t="s">
        <v>2213</v>
      </c>
      <c r="C793" s="3" t="s">
        <v>2214</v>
      </c>
      <c r="D793" s="3" t="s">
        <v>2215</v>
      </c>
      <c r="E793" s="5">
        <v>13000</v>
      </c>
    </row>
    <row r="794" spans="1:5">
      <c r="A794" s="3">
        <v>791</v>
      </c>
      <c r="B794" s="3" t="s">
        <v>2216</v>
      </c>
      <c r="C794" s="3" t="s">
        <v>2217</v>
      </c>
      <c r="D794" s="3" t="s">
        <v>2218</v>
      </c>
      <c r="E794" s="5">
        <v>9000</v>
      </c>
    </row>
    <row r="795" spans="1:5">
      <c r="A795" s="3">
        <v>792</v>
      </c>
      <c r="B795" s="3" t="s">
        <v>2219</v>
      </c>
      <c r="C795" s="3" t="s">
        <v>388</v>
      </c>
      <c r="D795" s="3" t="s">
        <v>2220</v>
      </c>
      <c r="E795" s="5">
        <v>9000</v>
      </c>
    </row>
    <row r="796" spans="1:5">
      <c r="A796" s="3">
        <v>793</v>
      </c>
      <c r="B796" s="3" t="s">
        <v>2221</v>
      </c>
      <c r="C796" s="3" t="s">
        <v>2222</v>
      </c>
      <c r="D796" s="3" t="s">
        <v>2223</v>
      </c>
      <c r="E796" s="5">
        <v>12000</v>
      </c>
    </row>
    <row r="797" spans="1:5">
      <c r="A797" s="3">
        <v>794</v>
      </c>
      <c r="B797" s="3" t="s">
        <v>2224</v>
      </c>
      <c r="C797" s="3" t="s">
        <v>2225</v>
      </c>
      <c r="D797" s="3" t="s">
        <v>2226</v>
      </c>
      <c r="E797" s="5">
        <v>9000</v>
      </c>
    </row>
    <row r="798" spans="1:5">
      <c r="A798" s="3">
        <v>795</v>
      </c>
      <c r="B798" s="3" t="s">
        <v>2227</v>
      </c>
      <c r="C798" s="3" t="s">
        <v>2228</v>
      </c>
      <c r="D798" s="3" t="s">
        <v>2229</v>
      </c>
      <c r="E798" s="5">
        <v>8000</v>
      </c>
    </row>
    <row r="799" spans="1:5">
      <c r="A799" s="3">
        <v>796</v>
      </c>
      <c r="B799" s="3" t="s">
        <v>2230</v>
      </c>
      <c r="C799" s="3" t="s">
        <v>388</v>
      </c>
      <c r="D799" s="3" t="s">
        <v>2231</v>
      </c>
      <c r="E799" s="5">
        <v>12000</v>
      </c>
    </row>
    <row r="800" spans="1:5">
      <c r="A800" s="3">
        <v>797</v>
      </c>
      <c r="B800" s="3" t="s">
        <v>2232</v>
      </c>
      <c r="C800" s="3" t="s">
        <v>2233</v>
      </c>
      <c r="D800" s="3" t="s">
        <v>2234</v>
      </c>
      <c r="E800" s="5">
        <v>8000</v>
      </c>
    </row>
    <row r="801" spans="1:5">
      <c r="A801" s="3">
        <v>798</v>
      </c>
      <c r="B801" s="3" t="s">
        <v>2235</v>
      </c>
      <c r="C801" s="3" t="s">
        <v>237</v>
      </c>
      <c r="D801" s="3" t="s">
        <v>2236</v>
      </c>
      <c r="E801" s="5">
        <v>8000</v>
      </c>
    </row>
    <row r="802" spans="1:5">
      <c r="A802" s="3">
        <v>799</v>
      </c>
      <c r="B802" s="3" t="s">
        <v>2237</v>
      </c>
      <c r="C802" s="3" t="s">
        <v>2238</v>
      </c>
      <c r="D802" s="3" t="s">
        <v>2239</v>
      </c>
      <c r="E802" s="5">
        <v>16000</v>
      </c>
    </row>
    <row r="803" spans="1:5">
      <c r="A803" s="3">
        <v>800</v>
      </c>
      <c r="B803" s="3" t="s">
        <v>2240</v>
      </c>
      <c r="C803" s="3" t="s">
        <v>2241</v>
      </c>
      <c r="D803" s="3" t="s">
        <v>2242</v>
      </c>
      <c r="E803" s="5">
        <v>9000</v>
      </c>
    </row>
    <row r="804" spans="1:5">
      <c r="A804" s="3">
        <v>801</v>
      </c>
      <c r="B804" s="3" t="s">
        <v>2243</v>
      </c>
      <c r="C804" s="3" t="s">
        <v>2244</v>
      </c>
      <c r="D804" s="3" t="s">
        <v>2245</v>
      </c>
      <c r="E804" s="5">
        <v>8000</v>
      </c>
    </row>
    <row r="805" spans="1:5">
      <c r="A805" s="3">
        <v>802</v>
      </c>
      <c r="B805" s="3" t="s">
        <v>2246</v>
      </c>
      <c r="C805" s="3" t="s">
        <v>585</v>
      </c>
      <c r="D805" s="3" t="s">
        <v>2247</v>
      </c>
      <c r="E805" s="5">
        <v>9000</v>
      </c>
    </row>
    <row r="806" spans="1:5">
      <c r="A806" s="3">
        <v>803</v>
      </c>
      <c r="B806" s="3" t="s">
        <v>2248</v>
      </c>
      <c r="C806" s="3" t="s">
        <v>2249</v>
      </c>
      <c r="D806" s="3" t="s">
        <v>2250</v>
      </c>
      <c r="E806" s="5">
        <v>16000</v>
      </c>
    </row>
    <row r="807" spans="1:5">
      <c r="A807" s="3">
        <v>804</v>
      </c>
      <c r="B807" s="3" t="s">
        <v>2251</v>
      </c>
      <c r="C807" s="3" t="s">
        <v>53</v>
      </c>
      <c r="D807" s="3" t="s">
        <v>2252</v>
      </c>
      <c r="E807" s="5">
        <v>13000</v>
      </c>
    </row>
    <row r="808" spans="1:5">
      <c r="A808" s="3">
        <v>805</v>
      </c>
      <c r="B808" s="3" t="s">
        <v>2253</v>
      </c>
      <c r="C808" s="3" t="s">
        <v>388</v>
      </c>
      <c r="D808" s="3" t="s">
        <v>1341</v>
      </c>
      <c r="E808" s="5">
        <v>16000</v>
      </c>
    </row>
    <row r="809" spans="1:5">
      <c r="A809" s="3">
        <v>806</v>
      </c>
      <c r="B809" s="3" t="s">
        <v>2254</v>
      </c>
      <c r="C809" s="3" t="s">
        <v>2255</v>
      </c>
      <c r="D809" s="3" t="s">
        <v>863</v>
      </c>
      <c r="E809" s="5">
        <v>15000</v>
      </c>
    </row>
    <row r="810" spans="1:5">
      <c r="A810" s="3">
        <v>807</v>
      </c>
      <c r="B810" s="3" t="s">
        <v>2256</v>
      </c>
      <c r="C810" s="3" t="s">
        <v>2257</v>
      </c>
      <c r="D810" s="3" t="s">
        <v>2258</v>
      </c>
      <c r="E810" s="5">
        <v>13000</v>
      </c>
    </row>
    <row r="811" spans="1:5">
      <c r="A811" s="3">
        <v>808</v>
      </c>
      <c r="B811" s="3" t="s">
        <v>2259</v>
      </c>
      <c r="C811" s="3" t="s">
        <v>2260</v>
      </c>
      <c r="D811" s="3" t="s">
        <v>2261</v>
      </c>
      <c r="E811" s="5">
        <v>12000</v>
      </c>
    </row>
    <row r="812" spans="1:5">
      <c r="A812" s="3">
        <v>809</v>
      </c>
      <c r="B812" s="3" t="s">
        <v>2262</v>
      </c>
      <c r="C812" s="3" t="s">
        <v>1303</v>
      </c>
      <c r="D812" s="3" t="s">
        <v>2263</v>
      </c>
      <c r="E812" s="5">
        <v>16000</v>
      </c>
    </row>
    <row r="813" spans="1:5">
      <c r="A813" s="3">
        <v>810</v>
      </c>
      <c r="B813" s="3" t="s">
        <v>2264</v>
      </c>
      <c r="C813" s="3" t="s">
        <v>2265</v>
      </c>
      <c r="D813" s="3" t="s">
        <v>2266</v>
      </c>
      <c r="E813" s="5">
        <v>8000</v>
      </c>
    </row>
    <row r="814" spans="1:5">
      <c r="A814" s="3">
        <v>811</v>
      </c>
      <c r="B814" s="3" t="s">
        <v>2267</v>
      </c>
      <c r="C814" s="3" t="s">
        <v>2268</v>
      </c>
      <c r="D814" s="3" t="s">
        <v>2269</v>
      </c>
      <c r="E814" s="5">
        <v>16000</v>
      </c>
    </row>
    <row r="815" spans="1:5">
      <c r="A815" s="3">
        <v>812</v>
      </c>
      <c r="B815" s="3" t="s">
        <v>2270</v>
      </c>
      <c r="C815" s="3" t="s">
        <v>2271</v>
      </c>
      <c r="D815" s="3" t="s">
        <v>2272</v>
      </c>
      <c r="E815" s="5">
        <v>12000</v>
      </c>
    </row>
    <row r="816" spans="1:5">
      <c r="A816" s="3">
        <v>813</v>
      </c>
      <c r="B816" s="3" t="s">
        <v>2273</v>
      </c>
      <c r="C816" s="3" t="s">
        <v>2274</v>
      </c>
      <c r="D816" s="3" t="s">
        <v>1616</v>
      </c>
      <c r="E816" s="5">
        <v>15000</v>
      </c>
    </row>
    <row r="817" spans="1:5">
      <c r="A817" s="3">
        <v>814</v>
      </c>
      <c r="B817" s="3" t="s">
        <v>2275</v>
      </c>
      <c r="C817" s="3" t="s">
        <v>2276</v>
      </c>
      <c r="D817" s="3" t="s">
        <v>2277</v>
      </c>
      <c r="E817" s="5">
        <v>9000</v>
      </c>
    </row>
    <row r="818" spans="1:5">
      <c r="A818" s="3">
        <v>815</v>
      </c>
      <c r="B818" s="3" t="s">
        <v>2278</v>
      </c>
      <c r="C818" s="3" t="s">
        <v>2117</v>
      </c>
      <c r="D818" s="3" t="s">
        <v>2279</v>
      </c>
      <c r="E818" s="5">
        <v>13000</v>
      </c>
    </row>
    <row r="819" spans="1:5">
      <c r="A819" s="3">
        <v>816</v>
      </c>
      <c r="B819" s="3" t="s">
        <v>2280</v>
      </c>
      <c r="C819" s="3" t="s">
        <v>2281</v>
      </c>
      <c r="D819" s="3" t="s">
        <v>2282</v>
      </c>
      <c r="E819" s="5">
        <v>13000</v>
      </c>
    </row>
    <row r="820" spans="1:5">
      <c r="A820" s="3">
        <v>817</v>
      </c>
      <c r="B820" s="3" t="s">
        <v>2283</v>
      </c>
      <c r="C820" s="3" t="s">
        <v>2284</v>
      </c>
      <c r="D820" s="3" t="s">
        <v>2285</v>
      </c>
      <c r="E820" s="5">
        <v>13000</v>
      </c>
    </row>
    <row r="821" spans="1:5">
      <c r="A821" s="3">
        <v>818</v>
      </c>
      <c r="B821" s="3" t="s">
        <v>2286</v>
      </c>
      <c r="C821" s="3" t="s">
        <v>2287</v>
      </c>
      <c r="D821" s="3" t="s">
        <v>2288</v>
      </c>
      <c r="E821" s="5">
        <v>13000</v>
      </c>
    </row>
    <row r="822" spans="1:5">
      <c r="A822" s="3">
        <v>819</v>
      </c>
      <c r="B822" s="3" t="s">
        <v>2289</v>
      </c>
      <c r="C822" s="3" t="s">
        <v>2197</v>
      </c>
      <c r="D822" s="3" t="s">
        <v>2290</v>
      </c>
      <c r="E822" s="5">
        <v>9000</v>
      </c>
    </row>
    <row r="823" spans="1:5">
      <c r="A823" s="3">
        <v>820</v>
      </c>
      <c r="B823" s="3" t="s">
        <v>2291</v>
      </c>
      <c r="C823" s="3" t="s">
        <v>2292</v>
      </c>
      <c r="D823" s="3" t="s">
        <v>592</v>
      </c>
      <c r="E823" s="5">
        <v>9000</v>
      </c>
    </row>
    <row r="824" spans="1:5">
      <c r="A824" s="3">
        <v>821</v>
      </c>
      <c r="B824" s="3" t="s">
        <v>2293</v>
      </c>
      <c r="C824" s="3" t="s">
        <v>2294</v>
      </c>
      <c r="D824" s="3" t="s">
        <v>2295</v>
      </c>
      <c r="E824" s="5">
        <v>9000</v>
      </c>
    </row>
    <row r="825" spans="1:5">
      <c r="A825" s="3">
        <v>822</v>
      </c>
      <c r="B825" s="3" t="s">
        <v>2296</v>
      </c>
      <c r="C825" s="3" t="s">
        <v>2297</v>
      </c>
      <c r="D825" s="3" t="s">
        <v>2298</v>
      </c>
      <c r="E825" s="5">
        <v>9000</v>
      </c>
    </row>
    <row r="826" spans="1:5">
      <c r="A826" s="3">
        <v>823</v>
      </c>
      <c r="B826" s="3" t="s">
        <v>2299</v>
      </c>
      <c r="C826" s="3" t="s">
        <v>53</v>
      </c>
      <c r="D826" s="3" t="s">
        <v>2300</v>
      </c>
      <c r="E826" s="5">
        <v>9000</v>
      </c>
    </row>
    <row r="827" spans="1:5">
      <c r="A827" s="3">
        <v>824</v>
      </c>
      <c r="B827" s="3" t="s">
        <v>2301</v>
      </c>
      <c r="C827" s="3" t="s">
        <v>2302</v>
      </c>
      <c r="D827" s="3" t="s">
        <v>2303</v>
      </c>
      <c r="E827" s="5">
        <v>16000</v>
      </c>
    </row>
    <row r="828" spans="1:5">
      <c r="A828" s="3">
        <v>825</v>
      </c>
      <c r="B828" s="3" t="s">
        <v>2304</v>
      </c>
      <c r="C828" s="3" t="s">
        <v>2305</v>
      </c>
      <c r="D828" s="3" t="s">
        <v>2306</v>
      </c>
      <c r="E828" s="5">
        <v>15000</v>
      </c>
    </row>
    <row r="829" spans="1:5">
      <c r="A829" s="3">
        <v>826</v>
      </c>
      <c r="B829" s="3" t="s">
        <v>2307</v>
      </c>
      <c r="C829" s="3" t="s">
        <v>2308</v>
      </c>
      <c r="D829" s="3" t="s">
        <v>2309</v>
      </c>
      <c r="E829" s="5">
        <v>15000</v>
      </c>
    </row>
    <row r="830" spans="1:5">
      <c r="A830" s="3">
        <v>827</v>
      </c>
      <c r="B830" s="3" t="s">
        <v>2310</v>
      </c>
      <c r="C830" s="3" t="s">
        <v>2311</v>
      </c>
      <c r="D830" s="3" t="s">
        <v>2312</v>
      </c>
      <c r="E830" s="5">
        <v>12000</v>
      </c>
    </row>
    <row r="831" spans="1:5">
      <c r="A831" s="3">
        <v>828</v>
      </c>
      <c r="B831" s="3" t="s">
        <v>2313</v>
      </c>
      <c r="C831" s="3" t="s">
        <v>2314</v>
      </c>
      <c r="D831" s="3" t="s">
        <v>2315</v>
      </c>
      <c r="E831" s="5">
        <v>8000</v>
      </c>
    </row>
    <row r="832" spans="1:5">
      <c r="A832" s="3">
        <v>829</v>
      </c>
      <c r="B832" s="3" t="s">
        <v>2316</v>
      </c>
      <c r="C832" s="3" t="s">
        <v>857</v>
      </c>
      <c r="D832" s="3" t="s">
        <v>2317</v>
      </c>
      <c r="E832" s="5">
        <v>12000</v>
      </c>
    </row>
    <row r="833" spans="1:5">
      <c r="A833" s="3">
        <v>830</v>
      </c>
      <c r="B833" s="3" t="s">
        <v>2318</v>
      </c>
      <c r="C833" s="3" t="s">
        <v>663</v>
      </c>
      <c r="D833" s="3" t="s">
        <v>2319</v>
      </c>
      <c r="E833" s="5">
        <v>8000</v>
      </c>
    </row>
    <row r="834" spans="1:5">
      <c r="A834" s="3">
        <v>831</v>
      </c>
      <c r="B834" s="3" t="s">
        <v>2320</v>
      </c>
      <c r="C834" s="3" t="s">
        <v>2241</v>
      </c>
      <c r="D834" s="3" t="s">
        <v>2321</v>
      </c>
      <c r="E834" s="5">
        <v>15000</v>
      </c>
    </row>
    <row r="835" spans="1:5">
      <c r="A835" s="3">
        <v>832</v>
      </c>
      <c r="B835" s="3" t="s">
        <v>2322</v>
      </c>
      <c r="C835" s="3" t="s">
        <v>1886</v>
      </c>
      <c r="D835" s="3" t="s">
        <v>2323</v>
      </c>
      <c r="E835" s="5">
        <v>9000</v>
      </c>
    </row>
    <row r="836" spans="1:5">
      <c r="A836" s="3">
        <v>833</v>
      </c>
      <c r="B836" s="3" t="s">
        <v>2324</v>
      </c>
      <c r="C836" s="3" t="s">
        <v>2129</v>
      </c>
      <c r="D836" s="3" t="s">
        <v>2325</v>
      </c>
      <c r="E836" s="5">
        <v>9000</v>
      </c>
    </row>
    <row r="837" spans="1:5">
      <c r="A837" s="3">
        <v>834</v>
      </c>
      <c r="B837" s="3" t="s">
        <v>2326</v>
      </c>
      <c r="C837" s="3" t="s">
        <v>891</v>
      </c>
      <c r="D837" s="3" t="s">
        <v>2327</v>
      </c>
      <c r="E837" s="5">
        <v>9000</v>
      </c>
    </row>
    <row r="838" spans="1:5">
      <c r="A838" s="3">
        <v>835</v>
      </c>
      <c r="B838" s="3" t="s">
        <v>2328</v>
      </c>
      <c r="C838" s="3" t="s">
        <v>2329</v>
      </c>
      <c r="D838" s="3" t="s">
        <v>2330</v>
      </c>
      <c r="E838" s="5">
        <v>9000</v>
      </c>
    </row>
    <row r="839" spans="1:5">
      <c r="A839" s="3">
        <v>836</v>
      </c>
      <c r="B839" s="3" t="s">
        <v>2331</v>
      </c>
      <c r="C839" s="3" t="s">
        <v>2332</v>
      </c>
      <c r="D839" s="3" t="s">
        <v>2333</v>
      </c>
      <c r="E839" s="5">
        <v>9000</v>
      </c>
    </row>
    <row r="840" spans="1:5">
      <c r="A840" s="3">
        <v>837</v>
      </c>
      <c r="B840" s="3" t="s">
        <v>2334</v>
      </c>
      <c r="C840" s="3" t="s">
        <v>2335</v>
      </c>
      <c r="D840" s="3" t="s">
        <v>1075</v>
      </c>
      <c r="E840" s="5">
        <v>16000</v>
      </c>
    </row>
    <row r="841" spans="1:5">
      <c r="A841" s="3">
        <v>838</v>
      </c>
      <c r="B841" s="3" t="s">
        <v>2336</v>
      </c>
      <c r="C841" s="3" t="s">
        <v>2337</v>
      </c>
      <c r="D841" s="3" t="s">
        <v>176</v>
      </c>
      <c r="E841" s="5">
        <v>13000</v>
      </c>
    </row>
    <row r="842" spans="1:5">
      <c r="A842" s="3">
        <v>839</v>
      </c>
      <c r="B842" s="3" t="s">
        <v>2338</v>
      </c>
      <c r="C842" s="3" t="s">
        <v>2339</v>
      </c>
      <c r="D842" s="3" t="s">
        <v>2340</v>
      </c>
      <c r="E842" s="5">
        <v>8000</v>
      </c>
    </row>
    <row r="843" spans="1:5">
      <c r="A843" s="3">
        <v>840</v>
      </c>
      <c r="B843" s="3" t="s">
        <v>2341</v>
      </c>
      <c r="C843" s="3" t="s">
        <v>2342</v>
      </c>
      <c r="D843" s="3" t="s">
        <v>2343</v>
      </c>
      <c r="E843" s="5">
        <v>12000</v>
      </c>
    </row>
    <row r="844" spans="1:5">
      <c r="A844" s="3">
        <v>841</v>
      </c>
      <c r="B844" s="3" t="s">
        <v>2344</v>
      </c>
      <c r="C844" s="3" t="s">
        <v>2345</v>
      </c>
      <c r="D844" s="3" t="s">
        <v>2346</v>
      </c>
      <c r="E844" s="5">
        <v>15000</v>
      </c>
    </row>
    <row r="845" spans="1:5">
      <c r="A845" s="3">
        <v>842</v>
      </c>
      <c r="B845" s="3" t="s">
        <v>2347</v>
      </c>
      <c r="C845" s="3" t="s">
        <v>50</v>
      </c>
      <c r="D845" s="3" t="s">
        <v>2348</v>
      </c>
      <c r="E845" s="5">
        <v>12000</v>
      </c>
    </row>
    <row r="846" spans="1:5">
      <c r="A846" s="3">
        <v>843</v>
      </c>
      <c r="B846" s="3" t="s">
        <v>2349</v>
      </c>
      <c r="C846" s="3" t="s">
        <v>2350</v>
      </c>
      <c r="D846" s="3" t="s">
        <v>2351</v>
      </c>
      <c r="E846" s="5">
        <v>16000</v>
      </c>
    </row>
    <row r="847" spans="1:5">
      <c r="A847" s="3">
        <v>844</v>
      </c>
      <c r="B847" s="3" t="s">
        <v>2352</v>
      </c>
      <c r="C847" s="3" t="s">
        <v>2353</v>
      </c>
      <c r="D847" s="3" t="s">
        <v>2354</v>
      </c>
      <c r="E847" s="5">
        <v>9000</v>
      </c>
    </row>
    <row r="848" spans="1:5">
      <c r="A848" s="3">
        <v>845</v>
      </c>
      <c r="B848" s="3" t="s">
        <v>2355</v>
      </c>
      <c r="C848" s="3" t="s">
        <v>2356</v>
      </c>
      <c r="D848" s="3" t="s">
        <v>2357</v>
      </c>
      <c r="E848" s="5">
        <v>9000</v>
      </c>
    </row>
    <row r="849" spans="1:5">
      <c r="A849" s="3">
        <v>846</v>
      </c>
      <c r="B849" s="3" t="s">
        <v>2358</v>
      </c>
      <c r="C849" s="3" t="s">
        <v>2359</v>
      </c>
      <c r="D849" s="3" t="s">
        <v>2360</v>
      </c>
      <c r="E849" s="5">
        <v>15000</v>
      </c>
    </row>
    <row r="850" spans="1:5">
      <c r="A850" s="3">
        <v>847</v>
      </c>
      <c r="B850" s="3" t="s">
        <v>2361</v>
      </c>
      <c r="C850" s="3" t="s">
        <v>2362</v>
      </c>
      <c r="D850" s="3" t="s">
        <v>2363</v>
      </c>
      <c r="E850" s="5">
        <v>8000</v>
      </c>
    </row>
    <row r="851" spans="1:5">
      <c r="A851" s="3">
        <v>848</v>
      </c>
      <c r="B851" s="3" t="s">
        <v>2364</v>
      </c>
      <c r="C851" s="3" t="s">
        <v>2365</v>
      </c>
      <c r="D851" s="3" t="s">
        <v>637</v>
      </c>
      <c r="E851" s="5">
        <v>9000</v>
      </c>
    </row>
    <row r="852" spans="1:5">
      <c r="A852" s="3">
        <v>849</v>
      </c>
      <c r="B852" s="3" t="s">
        <v>2366</v>
      </c>
      <c r="C852" s="3" t="s">
        <v>1361</v>
      </c>
      <c r="D852" s="3" t="s">
        <v>2367</v>
      </c>
      <c r="E852" s="5">
        <v>13000</v>
      </c>
    </row>
    <row r="853" spans="1:5">
      <c r="A853" s="3">
        <v>850</v>
      </c>
      <c r="B853" s="3" t="s">
        <v>2368</v>
      </c>
      <c r="C853" s="3" t="s">
        <v>2369</v>
      </c>
      <c r="D853" s="3" t="s">
        <v>2370</v>
      </c>
      <c r="E853" s="5">
        <v>8000</v>
      </c>
    </row>
    <row r="854" spans="1:5">
      <c r="A854" s="3">
        <v>851</v>
      </c>
      <c r="B854" s="3" t="s">
        <v>2371</v>
      </c>
      <c r="C854" s="3" t="s">
        <v>2372</v>
      </c>
      <c r="D854" s="3" t="s">
        <v>2373</v>
      </c>
      <c r="E854" s="5">
        <v>9000</v>
      </c>
    </row>
    <row r="855" spans="1:5">
      <c r="A855" s="3">
        <v>852</v>
      </c>
      <c r="B855" s="3" t="s">
        <v>2374</v>
      </c>
      <c r="C855" s="3" t="s">
        <v>2375</v>
      </c>
      <c r="D855" s="3" t="s">
        <v>2376</v>
      </c>
      <c r="E855" s="5">
        <v>8000</v>
      </c>
    </row>
    <row r="856" spans="1:5">
      <c r="A856" s="3">
        <v>853</v>
      </c>
      <c r="B856" s="3" t="s">
        <v>2377</v>
      </c>
      <c r="C856" s="3" t="s">
        <v>2378</v>
      </c>
      <c r="D856" s="3" t="s">
        <v>2175</v>
      </c>
      <c r="E856" s="5">
        <v>9000</v>
      </c>
    </row>
    <row r="857" spans="1:5">
      <c r="A857" s="3">
        <v>854</v>
      </c>
      <c r="B857" s="3" t="s">
        <v>2379</v>
      </c>
      <c r="C857" s="3" t="s">
        <v>2380</v>
      </c>
      <c r="D857" s="3" t="s">
        <v>2381</v>
      </c>
      <c r="E857" s="5">
        <v>9000</v>
      </c>
    </row>
    <row r="858" spans="1:5">
      <c r="A858" s="3">
        <v>855</v>
      </c>
      <c r="B858" s="3" t="s">
        <v>2382</v>
      </c>
      <c r="C858" s="3" t="s">
        <v>2383</v>
      </c>
      <c r="D858" s="3" t="s">
        <v>2384</v>
      </c>
      <c r="E858" s="5">
        <v>9000</v>
      </c>
    </row>
    <row r="859" spans="1:5">
      <c r="A859" s="3">
        <v>856</v>
      </c>
      <c r="B859" s="3" t="s">
        <v>2385</v>
      </c>
      <c r="C859" s="3" t="s">
        <v>2386</v>
      </c>
      <c r="D859" s="3" t="s">
        <v>2387</v>
      </c>
      <c r="E859" s="5">
        <v>12000</v>
      </c>
    </row>
    <row r="860" spans="1:5">
      <c r="A860" s="3">
        <v>857</v>
      </c>
      <c r="B860" s="3" t="s">
        <v>2388</v>
      </c>
      <c r="C860" s="3" t="s">
        <v>2389</v>
      </c>
      <c r="D860" s="3" t="s">
        <v>2390</v>
      </c>
      <c r="E860" s="5">
        <v>12000</v>
      </c>
    </row>
    <row r="861" spans="1:5">
      <c r="A861" s="3">
        <v>858</v>
      </c>
      <c r="B861" s="3" t="s">
        <v>2391</v>
      </c>
      <c r="C861" s="3" t="s">
        <v>2392</v>
      </c>
      <c r="D861" s="3" t="s">
        <v>1229</v>
      </c>
      <c r="E861" s="5">
        <v>9000</v>
      </c>
    </row>
    <row r="862" spans="1:5">
      <c r="A862" s="3">
        <v>859</v>
      </c>
      <c r="B862" s="3" t="s">
        <v>2393</v>
      </c>
      <c r="C862" s="3" t="s">
        <v>2394</v>
      </c>
      <c r="D862" s="3" t="s">
        <v>2395</v>
      </c>
      <c r="E862" s="5">
        <v>13000</v>
      </c>
    </row>
    <row r="863" spans="1:5">
      <c r="A863" s="3">
        <v>860</v>
      </c>
      <c r="B863" s="3" t="s">
        <v>2396</v>
      </c>
      <c r="C863" s="3" t="s">
        <v>2397</v>
      </c>
      <c r="D863" s="3" t="s">
        <v>2398</v>
      </c>
      <c r="E863" s="5">
        <v>12000</v>
      </c>
    </row>
    <row r="864" spans="1:5">
      <c r="A864" s="3">
        <v>861</v>
      </c>
      <c r="B864" s="3" t="s">
        <v>2399</v>
      </c>
      <c r="C864" s="3" t="s">
        <v>2400</v>
      </c>
      <c r="D864" s="3" t="s">
        <v>2401</v>
      </c>
      <c r="E864" s="5">
        <v>8000</v>
      </c>
    </row>
    <row r="865" spans="1:5">
      <c r="A865" s="3">
        <v>862</v>
      </c>
      <c r="B865" s="3" t="s">
        <v>2402</v>
      </c>
      <c r="C865" s="3" t="s">
        <v>243</v>
      </c>
      <c r="D865" s="3" t="s">
        <v>752</v>
      </c>
      <c r="E865" s="5">
        <v>12000</v>
      </c>
    </row>
    <row r="866" spans="1:5">
      <c r="A866" s="3">
        <v>863</v>
      </c>
      <c r="B866" s="3" t="s">
        <v>2403</v>
      </c>
      <c r="C866" s="3" t="s">
        <v>736</v>
      </c>
      <c r="D866" s="3" t="s">
        <v>2404</v>
      </c>
      <c r="E866" s="5">
        <v>13000</v>
      </c>
    </row>
    <row r="867" spans="1:5">
      <c r="A867" s="3">
        <v>864</v>
      </c>
      <c r="B867" s="3" t="s">
        <v>2405</v>
      </c>
      <c r="C867" s="3" t="s">
        <v>11</v>
      </c>
      <c r="D867" s="3" t="s">
        <v>2406</v>
      </c>
      <c r="E867" s="5">
        <v>13000</v>
      </c>
    </row>
    <row r="868" spans="1:5">
      <c r="A868" s="3">
        <v>865</v>
      </c>
      <c r="B868" s="3" t="s">
        <v>2407</v>
      </c>
      <c r="C868" s="3" t="s">
        <v>2408</v>
      </c>
      <c r="D868" s="3" t="s">
        <v>2409</v>
      </c>
      <c r="E868" s="5">
        <v>13000</v>
      </c>
    </row>
    <row r="869" spans="1:5">
      <c r="A869" s="3">
        <v>866</v>
      </c>
      <c r="B869" s="3" t="s">
        <v>2410</v>
      </c>
      <c r="C869" s="3" t="s">
        <v>879</v>
      </c>
      <c r="D869" s="3" t="s">
        <v>1295</v>
      </c>
      <c r="E869" s="5">
        <v>8000</v>
      </c>
    </row>
    <row r="870" spans="1:5">
      <c r="A870" s="3">
        <v>867</v>
      </c>
      <c r="B870" s="3" t="s">
        <v>2411</v>
      </c>
      <c r="C870" s="3" t="s">
        <v>2412</v>
      </c>
      <c r="D870" s="3" t="s">
        <v>2413</v>
      </c>
      <c r="E870" s="5">
        <v>9000</v>
      </c>
    </row>
    <row r="871" spans="1:5">
      <c r="A871" s="3">
        <v>868</v>
      </c>
      <c r="B871" s="3" t="s">
        <v>2414</v>
      </c>
      <c r="C871" s="3" t="s">
        <v>2415</v>
      </c>
      <c r="D871" s="3" t="s">
        <v>2416</v>
      </c>
      <c r="E871" s="5">
        <v>9000</v>
      </c>
    </row>
    <row r="872" spans="1:5">
      <c r="A872" s="3">
        <v>869</v>
      </c>
      <c r="B872" s="3" t="s">
        <v>2417</v>
      </c>
      <c r="C872" s="3" t="s">
        <v>2418</v>
      </c>
      <c r="D872" s="3" t="s">
        <v>2419</v>
      </c>
      <c r="E872" s="5">
        <v>9000</v>
      </c>
    </row>
    <row r="873" spans="1:5">
      <c r="A873" s="3">
        <v>870</v>
      </c>
      <c r="B873" s="3" t="s">
        <v>2420</v>
      </c>
      <c r="C873" s="3" t="s">
        <v>2421</v>
      </c>
      <c r="D873" s="3" t="s">
        <v>2422</v>
      </c>
      <c r="E873" s="5">
        <v>16000</v>
      </c>
    </row>
    <row r="874" spans="1:5">
      <c r="A874" s="3">
        <v>871</v>
      </c>
      <c r="B874" s="3" t="s">
        <v>2423</v>
      </c>
      <c r="C874" s="3" t="s">
        <v>2424</v>
      </c>
      <c r="D874" s="3" t="s">
        <v>2425</v>
      </c>
      <c r="E874" s="5">
        <v>16000</v>
      </c>
    </row>
    <row r="875" spans="1:5">
      <c r="A875" s="3">
        <v>872</v>
      </c>
      <c r="B875" s="3" t="s">
        <v>2426</v>
      </c>
      <c r="C875" s="3" t="s">
        <v>2427</v>
      </c>
      <c r="D875" s="3" t="s">
        <v>2428</v>
      </c>
      <c r="E875" s="5">
        <v>13000</v>
      </c>
    </row>
    <row r="876" spans="1:5">
      <c r="A876" s="3">
        <v>873</v>
      </c>
      <c r="B876" s="3" t="s">
        <v>2429</v>
      </c>
      <c r="C876" s="3" t="s">
        <v>1121</v>
      </c>
      <c r="D876" s="3" t="s">
        <v>2430</v>
      </c>
      <c r="E876" s="5">
        <v>13000</v>
      </c>
    </row>
    <row r="877" spans="1:5">
      <c r="A877" s="3">
        <v>874</v>
      </c>
      <c r="B877" s="3" t="s">
        <v>2431</v>
      </c>
      <c r="C877" s="3" t="s">
        <v>2432</v>
      </c>
      <c r="D877" s="3" t="s">
        <v>2433</v>
      </c>
      <c r="E877" s="5">
        <v>16000</v>
      </c>
    </row>
    <row r="878" spans="1:5">
      <c r="A878" s="3">
        <v>875</v>
      </c>
      <c r="B878" s="3" t="s">
        <v>2434</v>
      </c>
      <c r="C878" s="3" t="s">
        <v>2435</v>
      </c>
      <c r="D878" s="3" t="s">
        <v>2436</v>
      </c>
      <c r="E878" s="5">
        <v>13000</v>
      </c>
    </row>
    <row r="879" spans="1:5">
      <c r="A879" s="3">
        <v>876</v>
      </c>
      <c r="B879" s="3" t="s">
        <v>2437</v>
      </c>
      <c r="C879" s="3" t="s">
        <v>2438</v>
      </c>
      <c r="D879" s="3" t="s">
        <v>2439</v>
      </c>
      <c r="E879" s="5">
        <v>13000</v>
      </c>
    </row>
    <row r="880" spans="1:5">
      <c r="A880" s="3">
        <v>877</v>
      </c>
      <c r="B880" s="3" t="s">
        <v>2440</v>
      </c>
      <c r="C880" s="3" t="s">
        <v>2441</v>
      </c>
      <c r="D880" s="3" t="s">
        <v>2442</v>
      </c>
      <c r="E880" s="5">
        <v>9000</v>
      </c>
    </row>
    <row r="881" spans="1:5">
      <c r="A881" s="3">
        <v>878</v>
      </c>
      <c r="B881" s="3" t="s">
        <v>2443</v>
      </c>
      <c r="C881" s="3" t="s">
        <v>2444</v>
      </c>
      <c r="D881" s="3" t="s">
        <v>2445</v>
      </c>
      <c r="E881" s="5">
        <v>16000</v>
      </c>
    </row>
    <row r="882" spans="1:5">
      <c r="A882" s="3">
        <v>879</v>
      </c>
      <c r="B882" s="3" t="s">
        <v>2446</v>
      </c>
      <c r="C882" s="3" t="s">
        <v>764</v>
      </c>
      <c r="D882" s="3" t="s">
        <v>2447</v>
      </c>
      <c r="E882" s="5">
        <v>8000</v>
      </c>
    </row>
    <row r="883" spans="1:5">
      <c r="A883" s="3">
        <v>880</v>
      </c>
      <c r="B883" s="3" t="s">
        <v>2448</v>
      </c>
      <c r="C883" s="3" t="s">
        <v>2449</v>
      </c>
      <c r="D883" s="3" t="s">
        <v>2450</v>
      </c>
      <c r="E883" s="5">
        <v>12000</v>
      </c>
    </row>
    <row r="884" spans="1:5">
      <c r="A884" s="3">
        <v>881</v>
      </c>
      <c r="B884" s="3" t="s">
        <v>2451</v>
      </c>
      <c r="C884" s="3" t="s">
        <v>2452</v>
      </c>
      <c r="D884" s="3" t="s">
        <v>2453</v>
      </c>
      <c r="E884" s="5">
        <v>12000</v>
      </c>
    </row>
    <row r="885" spans="1:5">
      <c r="A885" s="3">
        <v>882</v>
      </c>
      <c r="B885" s="3" t="s">
        <v>2454</v>
      </c>
      <c r="C885" s="3" t="s">
        <v>2455</v>
      </c>
      <c r="D885" s="3" t="s">
        <v>2298</v>
      </c>
      <c r="E885" s="5">
        <v>9000</v>
      </c>
    </row>
    <row r="886" spans="1:5">
      <c r="A886" s="3">
        <v>883</v>
      </c>
      <c r="B886" s="3" t="s">
        <v>2456</v>
      </c>
      <c r="C886" s="3" t="s">
        <v>2457</v>
      </c>
      <c r="D886" s="3" t="s">
        <v>2458</v>
      </c>
      <c r="E886" s="5">
        <v>9000</v>
      </c>
    </row>
    <row r="887" spans="1:5">
      <c r="A887" s="3">
        <v>884</v>
      </c>
      <c r="B887" s="3" t="s">
        <v>2459</v>
      </c>
      <c r="C887" s="3" t="s">
        <v>190</v>
      </c>
      <c r="D887" s="3" t="s">
        <v>2460</v>
      </c>
      <c r="E887" s="5">
        <v>15000</v>
      </c>
    </row>
    <row r="888" spans="1:5">
      <c r="A888" s="3">
        <v>885</v>
      </c>
      <c r="B888" s="3" t="s">
        <v>2461</v>
      </c>
      <c r="C888" s="3" t="s">
        <v>2462</v>
      </c>
      <c r="D888" s="3" t="s">
        <v>2463</v>
      </c>
      <c r="E888" s="5">
        <v>9000</v>
      </c>
    </row>
    <row r="889" spans="1:5">
      <c r="A889" s="3">
        <v>886</v>
      </c>
      <c r="B889" s="3" t="s">
        <v>2464</v>
      </c>
      <c r="C889" s="3" t="s">
        <v>1355</v>
      </c>
      <c r="D889" s="3" t="s">
        <v>465</v>
      </c>
      <c r="E889" s="5">
        <v>16000</v>
      </c>
    </row>
    <row r="890" spans="1:5">
      <c r="A890" s="3">
        <v>887</v>
      </c>
      <c r="B890" s="3" t="s">
        <v>2465</v>
      </c>
      <c r="C890" s="3" t="s">
        <v>1906</v>
      </c>
      <c r="D890" s="3" t="s">
        <v>2466</v>
      </c>
      <c r="E890" s="5">
        <v>9000</v>
      </c>
    </row>
    <row r="891" spans="1:5">
      <c r="A891" s="3">
        <v>888</v>
      </c>
      <c r="B891" s="3" t="s">
        <v>2467</v>
      </c>
      <c r="C891" s="3" t="s">
        <v>2468</v>
      </c>
      <c r="D891" s="3" t="s">
        <v>2469</v>
      </c>
      <c r="E891" s="5">
        <v>12000</v>
      </c>
    </row>
    <row r="892" spans="1:5">
      <c r="A892" s="3">
        <v>889</v>
      </c>
      <c r="B892" s="3" t="s">
        <v>2470</v>
      </c>
      <c r="C892" s="3" t="s">
        <v>1824</v>
      </c>
      <c r="D892" s="3" t="s">
        <v>2471</v>
      </c>
      <c r="E892" s="5">
        <v>9000</v>
      </c>
    </row>
    <row r="893" spans="1:5">
      <c r="A893" s="3">
        <v>890</v>
      </c>
      <c r="B893" s="3" t="s">
        <v>2472</v>
      </c>
      <c r="C893" s="3" t="s">
        <v>2473</v>
      </c>
      <c r="D893" s="3" t="s">
        <v>2474</v>
      </c>
      <c r="E893" s="5">
        <v>12000</v>
      </c>
    </row>
    <row r="894" spans="1:5">
      <c r="A894" s="3">
        <v>891</v>
      </c>
      <c r="B894" s="3" t="s">
        <v>2475</v>
      </c>
      <c r="C894" s="3" t="s">
        <v>2476</v>
      </c>
      <c r="D894" s="3" t="s">
        <v>2477</v>
      </c>
      <c r="E894" s="5">
        <v>15000</v>
      </c>
    </row>
    <row r="895" spans="1:5">
      <c r="A895" s="3">
        <v>892</v>
      </c>
      <c r="B895" s="3" t="s">
        <v>2478</v>
      </c>
      <c r="C895" s="3" t="s">
        <v>2479</v>
      </c>
      <c r="D895" s="3" t="s">
        <v>2480</v>
      </c>
      <c r="E895" s="5">
        <v>9000</v>
      </c>
    </row>
    <row r="896" spans="1:5">
      <c r="A896" s="3">
        <v>893</v>
      </c>
      <c r="B896" s="3" t="s">
        <v>2481</v>
      </c>
      <c r="C896" s="3" t="s">
        <v>2482</v>
      </c>
      <c r="D896" s="3" t="s">
        <v>2483</v>
      </c>
      <c r="E896" s="5">
        <v>16000</v>
      </c>
    </row>
    <row r="897" spans="1:5">
      <c r="A897" s="3">
        <v>894</v>
      </c>
      <c r="B897" s="3" t="s">
        <v>2484</v>
      </c>
      <c r="C897" s="3" t="s">
        <v>2485</v>
      </c>
      <c r="D897" s="3" t="s">
        <v>2486</v>
      </c>
      <c r="E897" s="5">
        <v>9000</v>
      </c>
    </row>
    <row r="898" spans="1:5">
      <c r="A898" s="3">
        <v>895</v>
      </c>
      <c r="B898" s="3" t="s">
        <v>2487</v>
      </c>
      <c r="C898" s="3" t="s">
        <v>2488</v>
      </c>
      <c r="D898" s="3" t="s">
        <v>2489</v>
      </c>
      <c r="E898" s="5">
        <v>15000</v>
      </c>
    </row>
    <row r="899" spans="1:5">
      <c r="A899" s="3">
        <v>896</v>
      </c>
      <c r="B899" s="3" t="s">
        <v>2490</v>
      </c>
      <c r="C899" s="3" t="s">
        <v>2491</v>
      </c>
      <c r="D899" s="3" t="s">
        <v>2189</v>
      </c>
      <c r="E899" s="5">
        <v>9000</v>
      </c>
    </row>
    <row r="900" spans="1:5">
      <c r="A900" s="3">
        <v>897</v>
      </c>
      <c r="B900" s="3" t="s">
        <v>2492</v>
      </c>
      <c r="C900" s="3" t="s">
        <v>2493</v>
      </c>
      <c r="D900" s="3" t="s">
        <v>566</v>
      </c>
      <c r="E900" s="5">
        <v>8000</v>
      </c>
    </row>
    <row r="901" spans="1:5">
      <c r="A901" s="3">
        <v>898</v>
      </c>
      <c r="B901" s="3" t="s">
        <v>2494</v>
      </c>
      <c r="C901" s="3" t="s">
        <v>2495</v>
      </c>
      <c r="D901" s="3" t="s">
        <v>2496</v>
      </c>
      <c r="E901" s="5">
        <v>9000</v>
      </c>
    </row>
    <row r="902" spans="1:5">
      <c r="A902" s="3">
        <v>899</v>
      </c>
      <c r="B902" s="3" t="s">
        <v>2497</v>
      </c>
      <c r="C902" s="3" t="s">
        <v>767</v>
      </c>
      <c r="D902" s="3" t="s">
        <v>2498</v>
      </c>
      <c r="E902" s="5">
        <v>16000</v>
      </c>
    </row>
    <row r="903" spans="1:5">
      <c r="A903" s="3">
        <v>900</v>
      </c>
      <c r="B903" s="3" t="s">
        <v>2499</v>
      </c>
      <c r="C903" s="3" t="s">
        <v>2500</v>
      </c>
      <c r="D903" s="3" t="s">
        <v>2501</v>
      </c>
      <c r="E903" s="5">
        <v>9000</v>
      </c>
    </row>
    <row r="904" spans="1:5">
      <c r="A904" s="3">
        <v>901</v>
      </c>
      <c r="B904" s="3" t="s">
        <v>2502</v>
      </c>
      <c r="C904" s="3" t="s">
        <v>1007</v>
      </c>
      <c r="D904" s="3" t="s">
        <v>2503</v>
      </c>
      <c r="E904" s="5">
        <v>8000</v>
      </c>
    </row>
    <row r="905" spans="1:5">
      <c r="A905" s="3">
        <v>902</v>
      </c>
      <c r="B905" s="3" t="s">
        <v>2504</v>
      </c>
      <c r="C905" s="3" t="s">
        <v>2505</v>
      </c>
      <c r="D905" s="3" t="s">
        <v>2506</v>
      </c>
      <c r="E905" s="5">
        <v>9000</v>
      </c>
    </row>
    <row r="906" spans="1:5">
      <c r="A906" s="3">
        <v>903</v>
      </c>
      <c r="B906" s="3" t="s">
        <v>2507</v>
      </c>
      <c r="C906" s="3" t="s">
        <v>2508</v>
      </c>
      <c r="D906" s="3" t="s">
        <v>2509</v>
      </c>
      <c r="E906" s="5">
        <v>15000</v>
      </c>
    </row>
    <row r="907" spans="1:5">
      <c r="A907" s="3">
        <v>904</v>
      </c>
      <c r="B907" s="3" t="s">
        <v>2510</v>
      </c>
      <c r="C907" s="3" t="s">
        <v>2511</v>
      </c>
      <c r="D907" s="3" t="s">
        <v>448</v>
      </c>
      <c r="E907" s="5">
        <v>13000</v>
      </c>
    </row>
    <row r="908" spans="1:5">
      <c r="A908" s="3">
        <v>905</v>
      </c>
      <c r="B908" s="3" t="s">
        <v>2512</v>
      </c>
      <c r="C908" s="3" t="s">
        <v>1198</v>
      </c>
      <c r="D908" s="3" t="s">
        <v>940</v>
      </c>
      <c r="E908" s="5">
        <v>9000</v>
      </c>
    </row>
    <row r="909" spans="1:5">
      <c r="A909" s="3">
        <v>906</v>
      </c>
      <c r="B909" s="3" t="s">
        <v>2513</v>
      </c>
      <c r="C909" s="3" t="s">
        <v>2514</v>
      </c>
      <c r="D909" s="3" t="s">
        <v>2515</v>
      </c>
      <c r="E909" s="5">
        <v>15000</v>
      </c>
    </row>
    <row r="910" spans="1:5">
      <c r="A910" s="3">
        <v>907</v>
      </c>
      <c r="B910" s="3" t="s">
        <v>2516</v>
      </c>
      <c r="C910" s="3" t="s">
        <v>2517</v>
      </c>
      <c r="D910" s="3" t="s">
        <v>1796</v>
      </c>
      <c r="E910" s="5">
        <v>13000</v>
      </c>
    </row>
    <row r="911" spans="1:5">
      <c r="A911" s="3">
        <v>908</v>
      </c>
      <c r="B911" s="3" t="s">
        <v>2518</v>
      </c>
      <c r="C911" s="3" t="s">
        <v>2519</v>
      </c>
      <c r="D911" s="3" t="s">
        <v>2520</v>
      </c>
      <c r="E911" s="5">
        <v>8000</v>
      </c>
    </row>
    <row r="912" spans="1:5">
      <c r="A912" s="3">
        <v>909</v>
      </c>
      <c r="B912" s="3" t="s">
        <v>2521</v>
      </c>
      <c r="C912" s="3" t="s">
        <v>2522</v>
      </c>
      <c r="D912" s="3" t="s">
        <v>2523</v>
      </c>
      <c r="E912" s="5">
        <v>13000</v>
      </c>
    </row>
    <row r="913" spans="1:5">
      <c r="A913" s="3">
        <v>910</v>
      </c>
      <c r="B913" s="3" t="s">
        <v>2524</v>
      </c>
      <c r="C913" s="3" t="s">
        <v>2525</v>
      </c>
      <c r="D913" s="3" t="s">
        <v>2526</v>
      </c>
      <c r="E913" s="5">
        <v>8000</v>
      </c>
    </row>
    <row r="914" spans="1:5">
      <c r="A914" s="3">
        <v>911</v>
      </c>
      <c r="B914" s="3" t="s">
        <v>2527</v>
      </c>
      <c r="C914" s="3" t="s">
        <v>2528</v>
      </c>
      <c r="D914" s="3" t="s">
        <v>2529</v>
      </c>
      <c r="E914" s="5">
        <v>9000</v>
      </c>
    </row>
    <row r="915" spans="1:5">
      <c r="A915" s="3">
        <v>912</v>
      </c>
      <c r="B915" s="3" t="s">
        <v>2530</v>
      </c>
      <c r="C915" s="3" t="s">
        <v>2531</v>
      </c>
      <c r="D915" s="3" t="s">
        <v>2532</v>
      </c>
      <c r="E915" s="5">
        <v>16000</v>
      </c>
    </row>
    <row r="916" spans="1:5">
      <c r="A916" s="3">
        <v>913</v>
      </c>
      <c r="B916" s="3" t="s">
        <v>2533</v>
      </c>
      <c r="C916" s="3" t="s">
        <v>2534</v>
      </c>
      <c r="D916" s="3" t="s">
        <v>2535</v>
      </c>
      <c r="E916" s="5">
        <v>8000</v>
      </c>
    </row>
    <row r="917" spans="1:5">
      <c r="A917" s="3">
        <v>914</v>
      </c>
      <c r="B917" s="3" t="s">
        <v>2536</v>
      </c>
      <c r="C917" s="3" t="s">
        <v>2537</v>
      </c>
      <c r="D917" s="3" t="s">
        <v>549</v>
      </c>
      <c r="E917" s="5">
        <v>8000</v>
      </c>
    </row>
    <row r="918" spans="1:5">
      <c r="A918" s="3">
        <v>915</v>
      </c>
      <c r="B918" s="3" t="s">
        <v>2538</v>
      </c>
      <c r="C918" s="3" t="s">
        <v>2539</v>
      </c>
      <c r="D918" s="3" t="s">
        <v>2540</v>
      </c>
      <c r="E918" s="5">
        <v>12000</v>
      </c>
    </row>
    <row r="919" spans="1:5">
      <c r="A919" s="3">
        <v>916</v>
      </c>
      <c r="B919" s="3" t="s">
        <v>2541</v>
      </c>
      <c r="C919" s="3" t="s">
        <v>2542</v>
      </c>
      <c r="D919" s="3" t="s">
        <v>2543</v>
      </c>
      <c r="E919" s="5">
        <v>8000</v>
      </c>
    </row>
    <row r="920" spans="1:5">
      <c r="A920" s="3">
        <v>917</v>
      </c>
      <c r="B920" s="3" t="s">
        <v>2544</v>
      </c>
      <c r="C920" s="3" t="s">
        <v>2545</v>
      </c>
      <c r="D920" s="3" t="s">
        <v>2546</v>
      </c>
      <c r="E920" s="5">
        <v>15000</v>
      </c>
    </row>
    <row r="921" spans="1:5">
      <c r="A921" s="3">
        <v>918</v>
      </c>
      <c r="B921" s="3" t="s">
        <v>2547</v>
      </c>
      <c r="C921" s="3" t="s">
        <v>2548</v>
      </c>
      <c r="D921" s="3" t="s">
        <v>2549</v>
      </c>
      <c r="E921" s="5">
        <v>8000</v>
      </c>
    </row>
    <row r="922" spans="1:5">
      <c r="A922" s="3">
        <v>919</v>
      </c>
      <c r="B922" s="3" t="s">
        <v>2550</v>
      </c>
      <c r="C922" s="3" t="s">
        <v>2551</v>
      </c>
      <c r="D922" s="3" t="s">
        <v>2552</v>
      </c>
      <c r="E922" s="5">
        <v>12000</v>
      </c>
    </row>
    <row r="923" spans="1:5">
      <c r="A923" s="3">
        <v>920</v>
      </c>
      <c r="B923" s="3" t="s">
        <v>2553</v>
      </c>
      <c r="C923" s="3" t="s">
        <v>2554</v>
      </c>
      <c r="D923" s="3" t="s">
        <v>2555</v>
      </c>
      <c r="E923" s="5">
        <v>8000</v>
      </c>
    </row>
    <row r="924" spans="1:5">
      <c r="A924" s="3">
        <v>921</v>
      </c>
      <c r="B924" s="3" t="s">
        <v>2556</v>
      </c>
      <c r="C924" s="3" t="s">
        <v>2557</v>
      </c>
      <c r="D924" s="3" t="s">
        <v>2558</v>
      </c>
      <c r="E924" s="5">
        <v>16000</v>
      </c>
    </row>
    <row r="925" spans="1:5">
      <c r="A925" s="3">
        <v>922</v>
      </c>
      <c r="B925" s="3" t="s">
        <v>2559</v>
      </c>
      <c r="C925" s="3" t="s">
        <v>2560</v>
      </c>
      <c r="D925" s="3" t="s">
        <v>2561</v>
      </c>
      <c r="E925" s="5">
        <v>8000</v>
      </c>
    </row>
    <row r="926" spans="1:5">
      <c r="A926" s="3">
        <v>923</v>
      </c>
      <c r="B926" s="3" t="s">
        <v>2562</v>
      </c>
      <c r="C926" s="3" t="s">
        <v>2563</v>
      </c>
      <c r="D926" s="3" t="s">
        <v>2564</v>
      </c>
      <c r="E926" s="5">
        <v>15000</v>
      </c>
    </row>
    <row r="927" spans="1:5">
      <c r="A927" s="3">
        <v>924</v>
      </c>
      <c r="B927" s="3" t="s">
        <v>2565</v>
      </c>
      <c r="C927" s="3" t="s">
        <v>452</v>
      </c>
      <c r="D927" s="3" t="s">
        <v>2566</v>
      </c>
      <c r="E927" s="5">
        <v>16000</v>
      </c>
    </row>
    <row r="928" spans="1:5">
      <c r="A928" s="3">
        <v>925</v>
      </c>
      <c r="B928" s="3" t="s">
        <v>2567</v>
      </c>
      <c r="C928" s="3" t="s">
        <v>2568</v>
      </c>
      <c r="D928" s="3" t="s">
        <v>643</v>
      </c>
      <c r="E928" s="5">
        <v>13000</v>
      </c>
    </row>
    <row r="929" spans="1:5">
      <c r="A929" s="3">
        <v>926</v>
      </c>
      <c r="B929" s="3" t="s">
        <v>2569</v>
      </c>
      <c r="C929" s="3" t="s">
        <v>2570</v>
      </c>
      <c r="D929" s="3" t="s">
        <v>2571</v>
      </c>
      <c r="E929" s="5">
        <v>9000</v>
      </c>
    </row>
    <row r="930" spans="1:5">
      <c r="A930" s="3">
        <v>927</v>
      </c>
      <c r="B930" s="3" t="s">
        <v>2572</v>
      </c>
      <c r="C930" s="3" t="s">
        <v>2573</v>
      </c>
      <c r="D930" s="3" t="s">
        <v>2574</v>
      </c>
      <c r="E930" s="5">
        <v>12000</v>
      </c>
    </row>
    <row r="931" spans="1:5">
      <c r="A931" s="3">
        <v>928</v>
      </c>
      <c r="B931" s="3" t="s">
        <v>2575</v>
      </c>
      <c r="C931" s="3" t="s">
        <v>2576</v>
      </c>
      <c r="D931" s="3" t="s">
        <v>2577</v>
      </c>
      <c r="E931" s="5">
        <v>16000</v>
      </c>
    </row>
    <row r="932" spans="1:5">
      <c r="A932" s="3">
        <v>929</v>
      </c>
      <c r="B932" s="3" t="s">
        <v>2578</v>
      </c>
      <c r="C932" s="3" t="s">
        <v>2579</v>
      </c>
      <c r="D932" s="3" t="s">
        <v>2580</v>
      </c>
      <c r="E932" s="5">
        <v>8000</v>
      </c>
    </row>
    <row r="933" spans="1:5">
      <c r="A933" s="3">
        <v>930</v>
      </c>
      <c r="B933" s="3" t="s">
        <v>2581</v>
      </c>
      <c r="C933" s="3" t="s">
        <v>2582</v>
      </c>
      <c r="D933" s="3" t="s">
        <v>2583</v>
      </c>
      <c r="E933" s="5">
        <v>13000</v>
      </c>
    </row>
    <row r="934" spans="1:5">
      <c r="A934" s="3">
        <v>931</v>
      </c>
      <c r="B934" s="3" t="s">
        <v>2584</v>
      </c>
      <c r="C934" s="3" t="s">
        <v>2585</v>
      </c>
      <c r="D934" s="3" t="s">
        <v>2586</v>
      </c>
      <c r="E934" s="5">
        <v>13000</v>
      </c>
    </row>
    <row r="935" spans="1:5">
      <c r="A935" s="3">
        <v>932</v>
      </c>
      <c r="B935" s="3" t="s">
        <v>2587</v>
      </c>
      <c r="C935" s="3" t="s">
        <v>2588</v>
      </c>
      <c r="D935" s="3" t="s">
        <v>2589</v>
      </c>
      <c r="E935" s="5">
        <v>8000</v>
      </c>
    </row>
    <row r="936" spans="1:5">
      <c r="A936" s="3">
        <v>933</v>
      </c>
      <c r="B936" s="3" t="s">
        <v>2590</v>
      </c>
      <c r="C936" s="3" t="s">
        <v>2591</v>
      </c>
      <c r="D936" s="3" t="s">
        <v>2592</v>
      </c>
      <c r="E936" s="5">
        <v>9000</v>
      </c>
    </row>
    <row r="937" spans="1:5">
      <c r="A937" s="3">
        <v>934</v>
      </c>
      <c r="B937" s="3" t="s">
        <v>2593</v>
      </c>
      <c r="C937" s="3" t="s">
        <v>2594</v>
      </c>
      <c r="D937" s="3" t="s">
        <v>2595</v>
      </c>
      <c r="E937" s="5">
        <v>13000</v>
      </c>
    </row>
    <row r="938" spans="1:5">
      <c r="A938" s="3">
        <v>935</v>
      </c>
      <c r="B938" s="3" t="s">
        <v>2596</v>
      </c>
      <c r="C938" s="3" t="s">
        <v>2597</v>
      </c>
      <c r="D938" s="3" t="s">
        <v>1139</v>
      </c>
      <c r="E938" s="5">
        <v>13000</v>
      </c>
    </row>
    <row r="939" spans="1:5">
      <c r="A939" s="3">
        <v>936</v>
      </c>
      <c r="B939" s="3" t="s">
        <v>2598</v>
      </c>
      <c r="C939" s="3" t="s">
        <v>2599</v>
      </c>
      <c r="D939" s="3" t="s">
        <v>1520</v>
      </c>
      <c r="E939" s="5">
        <v>13000</v>
      </c>
    </row>
    <row r="940" spans="1:5">
      <c r="A940" s="3">
        <v>937</v>
      </c>
      <c r="B940" s="3" t="s">
        <v>2600</v>
      </c>
      <c r="C940" s="3" t="s">
        <v>2601</v>
      </c>
      <c r="D940" s="3" t="s">
        <v>2602</v>
      </c>
      <c r="E940" s="5">
        <v>9000</v>
      </c>
    </row>
    <row r="941" spans="1:5">
      <c r="A941" s="3">
        <v>938</v>
      </c>
      <c r="B941" s="3" t="s">
        <v>2603</v>
      </c>
      <c r="C941" s="3" t="s">
        <v>2604</v>
      </c>
      <c r="D941" s="3" t="s">
        <v>1110</v>
      </c>
      <c r="E941" s="5">
        <v>9000</v>
      </c>
    </row>
    <row r="942" spans="1:5">
      <c r="A942" s="3">
        <v>939</v>
      </c>
      <c r="B942" s="3" t="s">
        <v>2605</v>
      </c>
      <c r="C942" s="3" t="s">
        <v>2606</v>
      </c>
      <c r="D942" s="3" t="s">
        <v>2607</v>
      </c>
      <c r="E942" s="5">
        <v>9000</v>
      </c>
    </row>
    <row r="943" spans="1:5">
      <c r="A943" s="3">
        <v>940</v>
      </c>
      <c r="B943" s="3" t="s">
        <v>2608</v>
      </c>
      <c r="C943" s="3" t="s">
        <v>2609</v>
      </c>
      <c r="D943" s="3" t="s">
        <v>2610</v>
      </c>
      <c r="E943" s="5">
        <v>13000</v>
      </c>
    </row>
    <row r="944" spans="1:5">
      <c r="A944" s="3">
        <v>941</v>
      </c>
      <c r="B944" s="3" t="s">
        <v>2611</v>
      </c>
      <c r="C944" s="3" t="s">
        <v>2612</v>
      </c>
      <c r="D944" s="3" t="s">
        <v>1289</v>
      </c>
      <c r="E944" s="5">
        <v>15000</v>
      </c>
    </row>
    <row r="945" spans="1:5">
      <c r="A945" s="3">
        <v>942</v>
      </c>
      <c r="B945" s="3" t="s">
        <v>2613</v>
      </c>
      <c r="C945" s="3" t="s">
        <v>2614</v>
      </c>
      <c r="D945" s="3" t="s">
        <v>2615</v>
      </c>
      <c r="E945" s="5">
        <v>9000</v>
      </c>
    </row>
    <row r="946" spans="1:5">
      <c r="A946" s="3">
        <v>943</v>
      </c>
      <c r="B946" s="3" t="s">
        <v>2616</v>
      </c>
      <c r="C946" s="3" t="s">
        <v>2617</v>
      </c>
      <c r="D946" s="3" t="s">
        <v>99</v>
      </c>
      <c r="E946" s="5">
        <v>9000</v>
      </c>
    </row>
    <row r="947" spans="1:5">
      <c r="A947" s="3">
        <v>944</v>
      </c>
      <c r="B947" s="3" t="s">
        <v>2618</v>
      </c>
      <c r="C947" s="3" t="s">
        <v>2619</v>
      </c>
      <c r="D947" s="3" t="s">
        <v>255</v>
      </c>
      <c r="E947" s="5">
        <v>13000</v>
      </c>
    </row>
    <row r="948" spans="1:5">
      <c r="A948" s="3">
        <v>945</v>
      </c>
      <c r="B948" s="3" t="s">
        <v>2620</v>
      </c>
      <c r="C948" s="3" t="s">
        <v>1012</v>
      </c>
      <c r="D948" s="3" t="s">
        <v>2621</v>
      </c>
      <c r="E948" s="5">
        <v>9000</v>
      </c>
    </row>
    <row r="949" spans="1:5">
      <c r="A949" s="3">
        <v>946</v>
      </c>
      <c r="B949" s="3" t="s">
        <v>2622</v>
      </c>
      <c r="C949" s="3" t="s">
        <v>2623</v>
      </c>
      <c r="D949" s="3" t="s">
        <v>901</v>
      </c>
      <c r="E949" s="5">
        <v>12000</v>
      </c>
    </row>
    <row r="950" spans="1:5">
      <c r="A950" s="3">
        <v>947</v>
      </c>
      <c r="B950" s="3" t="s">
        <v>2624</v>
      </c>
      <c r="C950" s="3" t="s">
        <v>2174</v>
      </c>
      <c r="D950" s="3" t="s">
        <v>2625</v>
      </c>
      <c r="E950" s="5">
        <v>12000</v>
      </c>
    </row>
    <row r="951" spans="1:5">
      <c r="A951" s="3">
        <v>948</v>
      </c>
      <c r="B951" s="3" t="s">
        <v>2626</v>
      </c>
      <c r="C951" s="3" t="s">
        <v>2627</v>
      </c>
      <c r="D951" s="3" t="s">
        <v>2520</v>
      </c>
      <c r="E951" s="5">
        <v>15000</v>
      </c>
    </row>
    <row r="952" spans="1:5">
      <c r="A952" s="3">
        <v>949</v>
      </c>
      <c r="B952" s="3" t="s">
        <v>2628</v>
      </c>
      <c r="C952" s="3" t="s">
        <v>2629</v>
      </c>
      <c r="D952" s="3" t="s">
        <v>2630</v>
      </c>
      <c r="E952" s="5">
        <v>15000</v>
      </c>
    </row>
    <row r="953" spans="1:5">
      <c r="A953" s="3">
        <v>950</v>
      </c>
      <c r="B953" s="3" t="s">
        <v>2631</v>
      </c>
      <c r="C953" s="3" t="s">
        <v>2632</v>
      </c>
      <c r="D953" s="3" t="s">
        <v>2633</v>
      </c>
      <c r="E953" s="5">
        <v>15000</v>
      </c>
    </row>
    <row r="954" spans="1:5">
      <c r="A954" s="3">
        <v>951</v>
      </c>
      <c r="B954" s="3" t="s">
        <v>2634</v>
      </c>
      <c r="C954" s="3" t="s">
        <v>2635</v>
      </c>
      <c r="D954" s="3" t="s">
        <v>2636</v>
      </c>
      <c r="E954" s="5">
        <v>8000</v>
      </c>
    </row>
    <row r="955" spans="1:5">
      <c r="A955" s="3">
        <v>952</v>
      </c>
      <c r="B955" s="3" t="s">
        <v>2637</v>
      </c>
      <c r="C955" s="3" t="s">
        <v>2638</v>
      </c>
      <c r="D955" s="3" t="s">
        <v>2639</v>
      </c>
      <c r="E955" s="5">
        <v>12000</v>
      </c>
    </row>
    <row r="956" spans="1:5">
      <c r="A956" s="3">
        <v>953</v>
      </c>
      <c r="B956" s="3" t="s">
        <v>2640</v>
      </c>
      <c r="C956" s="3" t="s">
        <v>2641</v>
      </c>
      <c r="D956" s="3" t="s">
        <v>2642</v>
      </c>
      <c r="E956" s="5">
        <v>8000</v>
      </c>
    </row>
    <row r="957" spans="1:5">
      <c r="A957" s="3">
        <v>954</v>
      </c>
      <c r="B957" s="3" t="s">
        <v>2643</v>
      </c>
      <c r="C957" s="3" t="s">
        <v>2644</v>
      </c>
      <c r="D957" s="3" t="s">
        <v>2645</v>
      </c>
      <c r="E957" s="5">
        <v>9000</v>
      </c>
    </row>
    <row r="958" spans="1:5">
      <c r="A958" s="3">
        <v>955</v>
      </c>
      <c r="B958" s="3" t="s">
        <v>2646</v>
      </c>
      <c r="C958" s="3" t="s">
        <v>2647</v>
      </c>
      <c r="D958" s="3" t="s">
        <v>2648</v>
      </c>
      <c r="E958" s="5">
        <v>9000</v>
      </c>
    </row>
    <row r="959" spans="1:5">
      <c r="A959" s="3">
        <v>956</v>
      </c>
      <c r="B959" s="3" t="s">
        <v>2649</v>
      </c>
      <c r="C959" s="3" t="s">
        <v>2650</v>
      </c>
      <c r="D959" s="3" t="s">
        <v>2651</v>
      </c>
      <c r="E959" s="5">
        <v>15000</v>
      </c>
    </row>
    <row r="960" spans="1:5">
      <c r="A960" s="3">
        <v>957</v>
      </c>
      <c r="B960" s="3" t="s">
        <v>2652</v>
      </c>
      <c r="C960" s="3" t="s">
        <v>2653</v>
      </c>
      <c r="D960" s="3" t="s">
        <v>661</v>
      </c>
      <c r="E960" s="5">
        <v>13000</v>
      </c>
    </row>
    <row r="961" spans="1:5">
      <c r="A961" s="3">
        <v>958</v>
      </c>
      <c r="B961" s="3" t="s">
        <v>2654</v>
      </c>
      <c r="C961" s="3" t="s">
        <v>2655</v>
      </c>
      <c r="D961" s="3" t="s">
        <v>2656</v>
      </c>
      <c r="E961" s="5">
        <v>12000</v>
      </c>
    </row>
    <row r="962" spans="1:5">
      <c r="A962" s="3">
        <v>959</v>
      </c>
      <c r="B962" s="3" t="s">
        <v>2657</v>
      </c>
      <c r="C962" s="3" t="s">
        <v>2658</v>
      </c>
      <c r="D962" s="3" t="s">
        <v>1796</v>
      </c>
      <c r="E962" s="5">
        <v>9000</v>
      </c>
    </row>
    <row r="963" spans="1:5">
      <c r="A963" s="3">
        <v>960</v>
      </c>
      <c r="B963" s="3" t="s">
        <v>2659</v>
      </c>
      <c r="C963" s="3" t="s">
        <v>388</v>
      </c>
      <c r="D963" s="3" t="s">
        <v>2660</v>
      </c>
      <c r="E963" s="5">
        <v>8000</v>
      </c>
    </row>
    <row r="964" spans="1:5">
      <c r="A964" s="3">
        <v>961</v>
      </c>
      <c r="B964" s="3" t="s">
        <v>2661</v>
      </c>
      <c r="C964" s="3" t="s">
        <v>2662</v>
      </c>
      <c r="D964" s="3" t="s">
        <v>2663</v>
      </c>
      <c r="E964" s="5">
        <v>15000</v>
      </c>
    </row>
    <row r="965" spans="1:5">
      <c r="A965" s="3">
        <v>962</v>
      </c>
      <c r="B965" s="3" t="s">
        <v>2664</v>
      </c>
      <c r="C965" s="3" t="s">
        <v>1824</v>
      </c>
      <c r="D965" s="3" t="s">
        <v>197</v>
      </c>
      <c r="E965" s="5">
        <v>15000</v>
      </c>
    </row>
    <row r="966" spans="1:5">
      <c r="A966" s="3">
        <v>963</v>
      </c>
      <c r="B966" s="3" t="s">
        <v>2665</v>
      </c>
      <c r="C966" s="3" t="s">
        <v>1456</v>
      </c>
      <c r="D966" s="3" t="s">
        <v>2666</v>
      </c>
      <c r="E966" s="5">
        <v>16000</v>
      </c>
    </row>
    <row r="967" spans="1:5">
      <c r="A967" s="3">
        <v>964</v>
      </c>
      <c r="B967" s="3" t="s">
        <v>2667</v>
      </c>
      <c r="C967" s="3" t="s">
        <v>2668</v>
      </c>
      <c r="D967" s="3" t="s">
        <v>2669</v>
      </c>
      <c r="E967" s="5">
        <v>13000</v>
      </c>
    </row>
    <row r="968" spans="1:5">
      <c r="A968" s="3">
        <v>965</v>
      </c>
      <c r="B968" s="3" t="s">
        <v>2670</v>
      </c>
      <c r="C968" s="3" t="s">
        <v>2609</v>
      </c>
      <c r="D968" s="3" t="s">
        <v>2671</v>
      </c>
      <c r="E968" s="5">
        <v>8000</v>
      </c>
    </row>
    <row r="969" spans="1:5">
      <c r="A969" s="3">
        <v>966</v>
      </c>
      <c r="B969" s="3" t="s">
        <v>2672</v>
      </c>
      <c r="C969" s="3" t="s">
        <v>2673</v>
      </c>
      <c r="D969" s="3" t="s">
        <v>2674</v>
      </c>
      <c r="E969" s="5">
        <v>9000</v>
      </c>
    </row>
    <row r="970" spans="1:5">
      <c r="A970" s="3">
        <v>967</v>
      </c>
      <c r="B970" s="3" t="s">
        <v>2675</v>
      </c>
      <c r="C970" s="3" t="s">
        <v>2676</v>
      </c>
      <c r="D970" s="3" t="s">
        <v>2677</v>
      </c>
      <c r="E970" s="5">
        <v>9000</v>
      </c>
    </row>
    <row r="971" spans="1:5">
      <c r="A971" s="3">
        <v>968</v>
      </c>
      <c r="B971" s="3" t="s">
        <v>2678</v>
      </c>
      <c r="C971" s="3" t="s">
        <v>2679</v>
      </c>
      <c r="D971" s="3" t="s">
        <v>2680</v>
      </c>
      <c r="E971" s="5">
        <v>8000</v>
      </c>
    </row>
    <row r="972" spans="1:5">
      <c r="A972" s="3">
        <v>969</v>
      </c>
      <c r="B972" s="3" t="s">
        <v>2681</v>
      </c>
      <c r="C972" s="3" t="s">
        <v>1237</v>
      </c>
      <c r="D972" s="3" t="s">
        <v>2682</v>
      </c>
      <c r="E972" s="5">
        <v>8000</v>
      </c>
    </row>
    <row r="973" spans="1:5">
      <c r="A973" s="3">
        <v>970</v>
      </c>
      <c r="B973" s="3" t="s">
        <v>2683</v>
      </c>
      <c r="C973" s="3" t="s">
        <v>2684</v>
      </c>
      <c r="D973" s="3" t="s">
        <v>2685</v>
      </c>
      <c r="E973" s="5">
        <v>15000</v>
      </c>
    </row>
    <row r="974" spans="1:5">
      <c r="A974" s="3">
        <v>971</v>
      </c>
      <c r="B974" s="3" t="s">
        <v>2686</v>
      </c>
      <c r="C974" s="3" t="s">
        <v>2687</v>
      </c>
      <c r="D974" s="3" t="s">
        <v>2688</v>
      </c>
      <c r="E974" s="5">
        <v>8000</v>
      </c>
    </row>
    <row r="975" spans="1:5">
      <c r="A975" s="3">
        <v>972</v>
      </c>
      <c r="B975" s="3" t="s">
        <v>2689</v>
      </c>
      <c r="C975" s="3" t="s">
        <v>1961</v>
      </c>
      <c r="D975" s="3" t="s">
        <v>2690</v>
      </c>
      <c r="E975" s="5">
        <v>9000</v>
      </c>
    </row>
    <row r="976" spans="1:5">
      <c r="A976" s="3">
        <v>973</v>
      </c>
      <c r="B976" s="3" t="s">
        <v>2691</v>
      </c>
      <c r="C976" s="3" t="s">
        <v>2582</v>
      </c>
      <c r="D976" s="3" t="s">
        <v>2692</v>
      </c>
      <c r="E976" s="5">
        <v>12000</v>
      </c>
    </row>
    <row r="977" spans="1:5">
      <c r="A977" s="3">
        <v>974</v>
      </c>
      <c r="B977" s="3" t="s">
        <v>2693</v>
      </c>
      <c r="C977" s="3" t="s">
        <v>2694</v>
      </c>
      <c r="D977" s="3" t="s">
        <v>2695</v>
      </c>
      <c r="E977" s="5">
        <v>8000</v>
      </c>
    </row>
    <row r="978" spans="1:5">
      <c r="A978" s="3">
        <v>975</v>
      </c>
      <c r="B978" s="3" t="s">
        <v>2696</v>
      </c>
      <c r="C978" s="3" t="s">
        <v>2697</v>
      </c>
      <c r="D978" s="3" t="s">
        <v>2698</v>
      </c>
      <c r="E978" s="5">
        <v>13000</v>
      </c>
    </row>
    <row r="979" spans="1:5">
      <c r="A979" s="3">
        <v>976</v>
      </c>
      <c r="B979" s="3" t="s">
        <v>2699</v>
      </c>
      <c r="C979" s="3" t="s">
        <v>2700</v>
      </c>
      <c r="D979" s="3" t="s">
        <v>652</v>
      </c>
      <c r="E979" s="5">
        <v>16000</v>
      </c>
    </row>
    <row r="980" spans="1:5">
      <c r="A980" s="3">
        <v>977</v>
      </c>
      <c r="B980" s="3" t="s">
        <v>2701</v>
      </c>
      <c r="C980" s="3" t="s">
        <v>2702</v>
      </c>
      <c r="D980" s="3" t="s">
        <v>2703</v>
      </c>
      <c r="E980" s="5">
        <v>9000</v>
      </c>
    </row>
    <row r="981" spans="1:5">
      <c r="A981" s="3">
        <v>978</v>
      </c>
      <c r="B981" s="3" t="s">
        <v>2704</v>
      </c>
      <c r="C981" s="3" t="s">
        <v>2705</v>
      </c>
      <c r="D981" s="3" t="s">
        <v>2706</v>
      </c>
      <c r="E981" s="5">
        <v>9000</v>
      </c>
    </row>
    <row r="982" spans="1:5">
      <c r="A982" s="3">
        <v>979</v>
      </c>
      <c r="B982" s="3" t="s">
        <v>2707</v>
      </c>
      <c r="C982" s="3" t="s">
        <v>2708</v>
      </c>
      <c r="D982" s="3" t="s">
        <v>2709</v>
      </c>
      <c r="E982" s="5">
        <v>9000</v>
      </c>
    </row>
    <row r="983" spans="1:5">
      <c r="A983" s="3">
        <v>980</v>
      </c>
      <c r="B983" s="3" t="s">
        <v>2710</v>
      </c>
      <c r="C983" s="3" t="s">
        <v>2711</v>
      </c>
      <c r="D983" s="3" t="s">
        <v>2712</v>
      </c>
      <c r="E983" s="5">
        <v>12000</v>
      </c>
    </row>
    <row r="984" spans="1:5">
      <c r="A984" s="3">
        <v>981</v>
      </c>
      <c r="B984" s="3" t="s">
        <v>2713</v>
      </c>
      <c r="C984" s="3" t="s">
        <v>2714</v>
      </c>
      <c r="D984" s="3" t="s">
        <v>2715</v>
      </c>
      <c r="E984" s="5">
        <v>12000</v>
      </c>
    </row>
    <row r="985" spans="1:5">
      <c r="A985" s="3">
        <v>982</v>
      </c>
      <c r="B985" s="3" t="s">
        <v>2716</v>
      </c>
      <c r="C985" s="3" t="s">
        <v>2717</v>
      </c>
      <c r="D985" s="3" t="s">
        <v>2718</v>
      </c>
      <c r="E985" s="5">
        <v>8000</v>
      </c>
    </row>
    <row r="986" spans="1:5">
      <c r="A986" s="3">
        <v>983</v>
      </c>
      <c r="B986" s="3" t="s">
        <v>2719</v>
      </c>
      <c r="C986" s="3" t="s">
        <v>274</v>
      </c>
      <c r="D986" s="3" t="s">
        <v>2720</v>
      </c>
      <c r="E986" s="5">
        <v>15000</v>
      </c>
    </row>
    <row r="987" spans="1:5">
      <c r="A987" s="3">
        <v>984</v>
      </c>
      <c r="B987" s="3" t="s">
        <v>2721</v>
      </c>
      <c r="C987" s="3" t="s">
        <v>2722</v>
      </c>
      <c r="D987" s="3" t="s">
        <v>2723</v>
      </c>
      <c r="E987" s="5">
        <v>12000</v>
      </c>
    </row>
    <row r="988" spans="1:5">
      <c r="A988" s="3">
        <v>985</v>
      </c>
      <c r="B988" s="3" t="s">
        <v>2724</v>
      </c>
      <c r="C988" s="3" t="s">
        <v>2725</v>
      </c>
      <c r="D988" s="3" t="s">
        <v>2726</v>
      </c>
      <c r="E988" s="5">
        <v>15000</v>
      </c>
    </row>
    <row r="989" spans="1:5">
      <c r="A989" s="3">
        <v>986</v>
      </c>
      <c r="B989" s="3" t="s">
        <v>2727</v>
      </c>
      <c r="C989" s="3" t="s">
        <v>879</v>
      </c>
      <c r="D989" s="3" t="s">
        <v>2728</v>
      </c>
      <c r="E989" s="5">
        <v>9000</v>
      </c>
    </row>
    <row r="990" spans="1:5">
      <c r="A990" s="3">
        <v>987</v>
      </c>
      <c r="B990" s="3" t="s">
        <v>2729</v>
      </c>
      <c r="C990" s="3" t="s">
        <v>2730</v>
      </c>
      <c r="D990" s="3" t="s">
        <v>2731</v>
      </c>
      <c r="E990" s="5">
        <v>15000</v>
      </c>
    </row>
    <row r="991" spans="1:5">
      <c r="A991" s="3">
        <v>988</v>
      </c>
      <c r="B991" s="3" t="s">
        <v>2732</v>
      </c>
      <c r="C991" s="3" t="s">
        <v>2733</v>
      </c>
      <c r="D991" s="3" t="s">
        <v>2734</v>
      </c>
      <c r="E991" s="5">
        <v>9000</v>
      </c>
    </row>
    <row r="992" spans="1:5">
      <c r="A992" s="3">
        <v>989</v>
      </c>
      <c r="B992" s="3" t="s">
        <v>2735</v>
      </c>
      <c r="C992" s="3" t="s">
        <v>2736</v>
      </c>
      <c r="D992" s="3" t="s">
        <v>2737</v>
      </c>
      <c r="E992" s="5">
        <v>15000</v>
      </c>
    </row>
    <row r="993" spans="1:5">
      <c r="A993" s="3">
        <v>990</v>
      </c>
      <c r="B993" s="3" t="s">
        <v>2738</v>
      </c>
      <c r="C993" s="3" t="s">
        <v>237</v>
      </c>
      <c r="D993" s="3" t="s">
        <v>2739</v>
      </c>
      <c r="E993" s="5">
        <v>9000</v>
      </c>
    </row>
    <row r="994" spans="1:5">
      <c r="A994" s="3">
        <v>991</v>
      </c>
      <c r="B994" s="3" t="s">
        <v>2740</v>
      </c>
      <c r="C994" s="3" t="s">
        <v>1156</v>
      </c>
      <c r="D994" s="3" t="s">
        <v>2741</v>
      </c>
      <c r="E994" s="5">
        <v>12000</v>
      </c>
    </row>
    <row r="995" spans="1:5">
      <c r="A995" s="3">
        <v>992</v>
      </c>
      <c r="B995" s="3" t="s">
        <v>2742</v>
      </c>
      <c r="C995" s="3" t="s">
        <v>2743</v>
      </c>
      <c r="D995" s="3" t="s">
        <v>2540</v>
      </c>
      <c r="E995" s="5">
        <v>12000</v>
      </c>
    </row>
    <row r="996" spans="1:5">
      <c r="A996" s="3">
        <v>993</v>
      </c>
      <c r="B996" s="3" t="s">
        <v>2744</v>
      </c>
      <c r="C996" s="3" t="s">
        <v>2208</v>
      </c>
      <c r="D996" s="3" t="s">
        <v>2745</v>
      </c>
      <c r="E996" s="5">
        <v>9000</v>
      </c>
    </row>
    <row r="997" spans="1:5">
      <c r="A997" s="3">
        <v>994</v>
      </c>
      <c r="B997" s="3" t="s">
        <v>2746</v>
      </c>
      <c r="C997" s="3" t="s">
        <v>257</v>
      </c>
      <c r="D997" s="3" t="s">
        <v>2747</v>
      </c>
      <c r="E997" s="5">
        <v>16000</v>
      </c>
    </row>
    <row r="998" spans="1:5">
      <c r="A998" s="3">
        <v>995</v>
      </c>
      <c r="B998" s="3" t="s">
        <v>2748</v>
      </c>
      <c r="C998" s="3" t="s">
        <v>2749</v>
      </c>
      <c r="D998" s="3" t="s">
        <v>2750</v>
      </c>
      <c r="E998" s="5">
        <v>13000</v>
      </c>
    </row>
    <row r="999" spans="1:5">
      <c r="A999" s="3">
        <v>996</v>
      </c>
      <c r="B999" s="3" t="s">
        <v>2751</v>
      </c>
      <c r="C999" s="3" t="s">
        <v>2114</v>
      </c>
      <c r="D999" s="3" t="s">
        <v>2752</v>
      </c>
      <c r="E999" s="5">
        <v>13000</v>
      </c>
    </row>
    <row r="1000" spans="1:5">
      <c r="A1000" s="3">
        <v>997</v>
      </c>
      <c r="B1000" s="3" t="s">
        <v>2753</v>
      </c>
      <c r="C1000" s="3" t="s">
        <v>914</v>
      </c>
      <c r="D1000" s="3" t="s">
        <v>2754</v>
      </c>
      <c r="E1000" s="5">
        <v>8000</v>
      </c>
    </row>
    <row r="1001" spans="1:5">
      <c r="A1001" s="3">
        <v>998</v>
      </c>
      <c r="B1001" s="3" t="s">
        <v>2755</v>
      </c>
      <c r="C1001" s="3" t="s">
        <v>857</v>
      </c>
      <c r="D1001" s="3" t="s">
        <v>2756</v>
      </c>
      <c r="E1001" s="5">
        <v>9000</v>
      </c>
    </row>
    <row r="1002" spans="1:5">
      <c r="A1002" s="3">
        <v>999</v>
      </c>
      <c r="B1002" s="3" t="s">
        <v>2757</v>
      </c>
      <c r="C1002" s="3" t="s">
        <v>2758</v>
      </c>
      <c r="D1002" s="3" t="s">
        <v>2759</v>
      </c>
      <c r="E1002" s="5">
        <v>9000</v>
      </c>
    </row>
    <row r="1003" spans="1:5">
      <c r="A1003" s="3">
        <v>1000</v>
      </c>
      <c r="B1003" s="3" t="s">
        <v>2760</v>
      </c>
      <c r="C1003" s="3" t="s">
        <v>2761</v>
      </c>
      <c r="D1003" s="3" t="s">
        <v>2762</v>
      </c>
      <c r="E1003" s="5">
        <v>16000</v>
      </c>
    </row>
    <row r="1004" spans="1:5">
      <c r="A1004" s="3">
        <v>1001</v>
      </c>
      <c r="B1004" s="3" t="s">
        <v>2763</v>
      </c>
      <c r="C1004" s="3" t="s">
        <v>2764</v>
      </c>
      <c r="D1004" s="3" t="s">
        <v>2765</v>
      </c>
      <c r="E1004" s="5">
        <v>8000</v>
      </c>
    </row>
    <row r="1005" spans="1:5">
      <c r="A1005" s="3">
        <v>1002</v>
      </c>
      <c r="B1005" s="3" t="s">
        <v>2766</v>
      </c>
      <c r="C1005" s="3" t="s">
        <v>2767</v>
      </c>
      <c r="D1005" s="3" t="s">
        <v>2768</v>
      </c>
      <c r="E1005" s="5">
        <v>8000</v>
      </c>
    </row>
    <row r="1006" spans="1:5">
      <c r="A1006" s="3">
        <v>1003</v>
      </c>
      <c r="B1006" s="3" t="s">
        <v>2769</v>
      </c>
      <c r="C1006" s="3" t="s">
        <v>2770</v>
      </c>
      <c r="D1006" s="3" t="s">
        <v>2771</v>
      </c>
      <c r="E1006" s="5">
        <v>13000</v>
      </c>
    </row>
    <row r="1007" spans="1:5">
      <c r="A1007" s="3">
        <v>1004</v>
      </c>
      <c r="B1007" s="3" t="s">
        <v>2772</v>
      </c>
      <c r="C1007" s="3" t="s">
        <v>2773</v>
      </c>
      <c r="D1007" s="3" t="s">
        <v>2774</v>
      </c>
      <c r="E1007" s="5">
        <v>16000</v>
      </c>
    </row>
    <row r="1008" spans="1:5">
      <c r="A1008" s="3">
        <v>1005</v>
      </c>
      <c r="B1008" s="3" t="s">
        <v>2775</v>
      </c>
      <c r="C1008" s="3" t="s">
        <v>2776</v>
      </c>
      <c r="D1008" s="3" t="s">
        <v>2759</v>
      </c>
      <c r="E1008" s="5">
        <v>9000</v>
      </c>
    </row>
    <row r="1009" spans="1:5">
      <c r="A1009" s="3">
        <v>1006</v>
      </c>
      <c r="B1009" s="3" t="s">
        <v>2777</v>
      </c>
      <c r="C1009" s="3" t="s">
        <v>2778</v>
      </c>
      <c r="D1009" s="3" t="s">
        <v>1630</v>
      </c>
      <c r="E1009" s="5">
        <v>9000</v>
      </c>
    </row>
    <row r="1010" spans="1:5">
      <c r="A1010" s="3">
        <v>1007</v>
      </c>
      <c r="B1010" s="3" t="s">
        <v>2779</v>
      </c>
      <c r="C1010" s="3" t="s">
        <v>914</v>
      </c>
      <c r="D1010" s="3" t="s">
        <v>2780</v>
      </c>
      <c r="E1010" s="5">
        <v>13000</v>
      </c>
    </row>
    <row r="1011" spans="1:5">
      <c r="A1011" s="3">
        <v>1008</v>
      </c>
      <c r="B1011" s="3" t="s">
        <v>2781</v>
      </c>
      <c r="C1011" s="3" t="s">
        <v>2782</v>
      </c>
      <c r="D1011" s="3" t="s">
        <v>2783</v>
      </c>
      <c r="E1011" s="5">
        <v>13000</v>
      </c>
    </row>
    <row r="1012" spans="1:5">
      <c r="A1012" s="3">
        <v>1009</v>
      </c>
      <c r="B1012" s="3" t="s">
        <v>2784</v>
      </c>
      <c r="C1012" s="3" t="s">
        <v>2785</v>
      </c>
      <c r="D1012" s="3" t="s">
        <v>2786</v>
      </c>
      <c r="E1012" s="5">
        <v>15000</v>
      </c>
    </row>
    <row r="1013" spans="1:5">
      <c r="A1013" s="3">
        <v>1010</v>
      </c>
      <c r="B1013" s="3" t="s">
        <v>2787</v>
      </c>
      <c r="C1013" s="3" t="s">
        <v>2788</v>
      </c>
      <c r="D1013" s="3" t="s">
        <v>1928</v>
      </c>
      <c r="E1013" s="5">
        <v>8000</v>
      </c>
    </row>
    <row r="1014" spans="1:5">
      <c r="A1014" s="3">
        <v>1011</v>
      </c>
      <c r="B1014" s="3" t="s">
        <v>2789</v>
      </c>
      <c r="C1014" s="3" t="s">
        <v>2790</v>
      </c>
      <c r="D1014" s="3" t="s">
        <v>1347</v>
      </c>
      <c r="E1014" s="5">
        <v>9000</v>
      </c>
    </row>
    <row r="1015" spans="1:5">
      <c r="A1015" s="3">
        <v>1012</v>
      </c>
      <c r="B1015" s="3" t="s">
        <v>2791</v>
      </c>
      <c r="C1015" s="3" t="s">
        <v>582</v>
      </c>
      <c r="D1015" s="3" t="s">
        <v>2416</v>
      </c>
      <c r="E1015" s="5">
        <v>16000</v>
      </c>
    </row>
    <row r="1016" spans="1:5">
      <c r="A1016" s="3">
        <v>1013</v>
      </c>
      <c r="B1016" s="3" t="s">
        <v>2792</v>
      </c>
      <c r="C1016" s="3" t="s">
        <v>2793</v>
      </c>
      <c r="D1016" s="3" t="s">
        <v>2794</v>
      </c>
      <c r="E1016" s="5">
        <v>15000</v>
      </c>
    </row>
    <row r="1017" spans="1:5">
      <c r="A1017" s="3">
        <v>1014</v>
      </c>
      <c r="B1017" s="3" t="s">
        <v>2795</v>
      </c>
      <c r="C1017" s="3" t="s">
        <v>2796</v>
      </c>
      <c r="D1017" s="3" t="s">
        <v>2797</v>
      </c>
      <c r="E1017" s="5">
        <v>9000</v>
      </c>
    </row>
    <row r="1018" spans="1:5">
      <c r="A1018" s="3">
        <v>1015</v>
      </c>
      <c r="B1018" s="3" t="s">
        <v>2798</v>
      </c>
      <c r="C1018" s="3" t="s">
        <v>2799</v>
      </c>
      <c r="D1018" s="3" t="s">
        <v>2800</v>
      </c>
      <c r="E1018" s="5">
        <v>12000</v>
      </c>
    </row>
    <row r="1019" spans="1:5">
      <c r="A1019" s="3">
        <v>1016</v>
      </c>
      <c r="B1019" s="3" t="s">
        <v>2801</v>
      </c>
      <c r="C1019" s="3" t="s">
        <v>2802</v>
      </c>
      <c r="D1019" s="3" t="s">
        <v>2803</v>
      </c>
      <c r="E1019" s="5">
        <v>13000</v>
      </c>
    </row>
    <row r="1020" spans="1:5">
      <c r="A1020" s="3">
        <v>1017</v>
      </c>
      <c r="B1020" s="3" t="s">
        <v>2804</v>
      </c>
      <c r="C1020" s="3" t="s">
        <v>222</v>
      </c>
      <c r="D1020" s="3" t="s">
        <v>2805</v>
      </c>
      <c r="E1020" s="5">
        <v>12000</v>
      </c>
    </row>
    <row r="1021" spans="1:5">
      <c r="A1021" s="3">
        <v>1018</v>
      </c>
      <c r="B1021" s="3" t="s">
        <v>2806</v>
      </c>
      <c r="C1021" s="3" t="s">
        <v>2807</v>
      </c>
      <c r="D1021" s="3" t="s">
        <v>699</v>
      </c>
      <c r="E1021" s="5">
        <v>16000</v>
      </c>
    </row>
    <row r="1022" spans="1:5">
      <c r="A1022" s="3">
        <v>1019</v>
      </c>
      <c r="B1022" s="3" t="s">
        <v>2808</v>
      </c>
      <c r="C1022" s="3" t="s">
        <v>2809</v>
      </c>
      <c r="D1022" s="3" t="s">
        <v>2226</v>
      </c>
      <c r="E1022" s="5">
        <v>9000</v>
      </c>
    </row>
    <row r="1023" spans="1:5">
      <c r="A1023" s="3">
        <v>1020</v>
      </c>
      <c r="B1023" s="3" t="s">
        <v>2810</v>
      </c>
      <c r="C1023" s="3" t="s">
        <v>2811</v>
      </c>
      <c r="D1023" s="3" t="s">
        <v>2812</v>
      </c>
      <c r="E1023" s="5">
        <v>12000</v>
      </c>
    </row>
    <row r="1024" spans="1:5">
      <c r="A1024" s="3">
        <v>1021</v>
      </c>
      <c r="B1024" s="3" t="s">
        <v>2813</v>
      </c>
      <c r="C1024" s="3" t="s">
        <v>2814</v>
      </c>
      <c r="D1024" s="3" t="s">
        <v>2815</v>
      </c>
      <c r="E1024" s="5">
        <v>8000</v>
      </c>
    </row>
    <row r="1025" spans="1:5">
      <c r="A1025" s="3">
        <v>1022</v>
      </c>
      <c r="B1025" s="3" t="s">
        <v>2816</v>
      </c>
      <c r="C1025" s="3" t="s">
        <v>1156</v>
      </c>
      <c r="D1025" s="3" t="s">
        <v>2817</v>
      </c>
      <c r="E1025" s="5">
        <v>8000</v>
      </c>
    </row>
    <row r="1026" spans="1:5">
      <c r="A1026" s="3">
        <v>1023</v>
      </c>
      <c r="B1026" s="3" t="s">
        <v>2818</v>
      </c>
      <c r="C1026" s="3" t="s">
        <v>2819</v>
      </c>
      <c r="D1026" s="3" t="s">
        <v>2820</v>
      </c>
      <c r="E1026" s="5">
        <v>12000</v>
      </c>
    </row>
    <row r="1027" spans="1:5">
      <c r="A1027" s="3">
        <v>1024</v>
      </c>
      <c r="B1027" s="3" t="s">
        <v>2821</v>
      </c>
      <c r="C1027" s="3" t="s">
        <v>2822</v>
      </c>
      <c r="D1027" s="3" t="s">
        <v>2823</v>
      </c>
      <c r="E1027" s="5">
        <v>8000</v>
      </c>
    </row>
    <row r="1028" spans="1:5">
      <c r="A1028" s="3">
        <v>1025</v>
      </c>
      <c r="B1028" s="3" t="s">
        <v>2824</v>
      </c>
      <c r="C1028" s="3" t="s">
        <v>2825</v>
      </c>
      <c r="D1028" s="3" t="s">
        <v>2826</v>
      </c>
      <c r="E1028" s="5">
        <v>13000</v>
      </c>
    </row>
    <row r="1029" spans="1:5">
      <c r="A1029" s="3">
        <v>1026</v>
      </c>
      <c r="B1029" s="3" t="s">
        <v>2827</v>
      </c>
      <c r="C1029" s="3" t="s">
        <v>2828</v>
      </c>
      <c r="D1029" s="3" t="s">
        <v>2829</v>
      </c>
      <c r="E1029" s="5">
        <v>12000</v>
      </c>
    </row>
    <row r="1030" spans="1:5">
      <c r="A1030" s="3">
        <v>1027</v>
      </c>
      <c r="B1030" s="3" t="s">
        <v>2830</v>
      </c>
      <c r="C1030" s="3" t="s">
        <v>2831</v>
      </c>
      <c r="D1030" s="3" t="s">
        <v>2832</v>
      </c>
      <c r="E1030" s="5">
        <v>12000</v>
      </c>
    </row>
    <row r="1031" spans="1:5">
      <c r="A1031" s="3">
        <v>1028</v>
      </c>
      <c r="B1031" s="3" t="s">
        <v>2833</v>
      </c>
      <c r="C1031" s="3" t="s">
        <v>2834</v>
      </c>
      <c r="D1031" s="3" t="s">
        <v>2835</v>
      </c>
      <c r="E1031" s="5">
        <v>15000</v>
      </c>
    </row>
    <row r="1032" spans="1:5">
      <c r="A1032" s="3">
        <v>1029</v>
      </c>
      <c r="B1032" s="3" t="s">
        <v>2836</v>
      </c>
      <c r="C1032" s="3" t="s">
        <v>2837</v>
      </c>
      <c r="D1032" s="3" t="s">
        <v>2838</v>
      </c>
      <c r="E1032" s="5">
        <v>16000</v>
      </c>
    </row>
    <row r="1033" spans="1:5">
      <c r="A1033" s="3">
        <v>1030</v>
      </c>
      <c r="B1033" s="3" t="s">
        <v>2839</v>
      </c>
      <c r="C1033" s="3" t="s">
        <v>2840</v>
      </c>
      <c r="D1033" s="3" t="s">
        <v>948</v>
      </c>
      <c r="E1033" s="5">
        <v>8000</v>
      </c>
    </row>
    <row r="1034" spans="1:5">
      <c r="A1034" s="3">
        <v>1031</v>
      </c>
      <c r="B1034" s="3" t="s">
        <v>2841</v>
      </c>
      <c r="C1034" s="3" t="s">
        <v>2842</v>
      </c>
      <c r="D1034" s="3" t="s">
        <v>2566</v>
      </c>
      <c r="E1034" s="5">
        <v>13000</v>
      </c>
    </row>
    <row r="1035" spans="1:5">
      <c r="A1035" s="3">
        <v>1032</v>
      </c>
      <c r="B1035" s="3" t="s">
        <v>2843</v>
      </c>
      <c r="C1035" s="3" t="s">
        <v>1121</v>
      </c>
      <c r="D1035" s="3" t="s">
        <v>2844</v>
      </c>
      <c r="E1035" s="5">
        <v>9000</v>
      </c>
    </row>
    <row r="1036" spans="1:5">
      <c r="A1036" s="3">
        <v>1033</v>
      </c>
      <c r="B1036" s="3" t="s">
        <v>2845</v>
      </c>
      <c r="C1036" s="3" t="s">
        <v>2846</v>
      </c>
      <c r="D1036" s="3" t="s">
        <v>2677</v>
      </c>
      <c r="E1036" s="5">
        <v>13000</v>
      </c>
    </row>
    <row r="1037" spans="1:5">
      <c r="A1037" s="3">
        <v>1034</v>
      </c>
      <c r="B1037" s="3" t="s">
        <v>2847</v>
      </c>
      <c r="C1037" s="3" t="s">
        <v>2848</v>
      </c>
      <c r="D1037" s="3" t="s">
        <v>2849</v>
      </c>
      <c r="E1037" s="5">
        <v>13000</v>
      </c>
    </row>
    <row r="1038" spans="1:5">
      <c r="A1038" s="3">
        <v>1035</v>
      </c>
      <c r="B1038" s="3" t="s">
        <v>2850</v>
      </c>
      <c r="C1038" s="3" t="s">
        <v>2851</v>
      </c>
      <c r="D1038" s="3" t="s">
        <v>2852</v>
      </c>
      <c r="E1038" s="5">
        <v>9000</v>
      </c>
    </row>
    <row r="1039" spans="1:5">
      <c r="A1039" s="3">
        <v>1036</v>
      </c>
      <c r="B1039" s="3" t="s">
        <v>2853</v>
      </c>
      <c r="C1039" s="3" t="s">
        <v>2854</v>
      </c>
      <c r="D1039" s="3" t="s">
        <v>2855</v>
      </c>
      <c r="E1039" s="5">
        <v>16000</v>
      </c>
    </row>
    <row r="1040" spans="1:5">
      <c r="A1040" s="3">
        <v>1037</v>
      </c>
      <c r="B1040" s="3" t="s">
        <v>2856</v>
      </c>
      <c r="C1040" s="3" t="s">
        <v>2857</v>
      </c>
      <c r="D1040" s="3" t="s">
        <v>2858</v>
      </c>
      <c r="E1040" s="5">
        <v>15000</v>
      </c>
    </row>
    <row r="1041" spans="1:5">
      <c r="A1041" s="3">
        <v>1038</v>
      </c>
      <c r="B1041" s="3" t="s">
        <v>2859</v>
      </c>
      <c r="C1041" s="3" t="s">
        <v>2860</v>
      </c>
      <c r="D1041" s="3" t="s">
        <v>2861</v>
      </c>
      <c r="E1041" s="5">
        <v>8000</v>
      </c>
    </row>
    <row r="1042" spans="1:5">
      <c r="A1042" s="3">
        <v>1039</v>
      </c>
      <c r="B1042" s="3" t="s">
        <v>2862</v>
      </c>
      <c r="C1042" s="3" t="s">
        <v>2863</v>
      </c>
      <c r="D1042" s="3" t="s">
        <v>2864</v>
      </c>
      <c r="E1042" s="5">
        <v>12000</v>
      </c>
    </row>
    <row r="1043" spans="1:5">
      <c r="A1043" s="3">
        <v>1040</v>
      </c>
      <c r="B1043" s="3" t="s">
        <v>2865</v>
      </c>
      <c r="C1043" s="3" t="s">
        <v>2866</v>
      </c>
      <c r="D1043" s="3" t="s">
        <v>2867</v>
      </c>
      <c r="E1043" s="5">
        <v>12000</v>
      </c>
    </row>
    <row r="1044" spans="1:5">
      <c r="A1044" s="3">
        <v>1041</v>
      </c>
      <c r="B1044" s="3" t="s">
        <v>2868</v>
      </c>
      <c r="C1044" s="3" t="s">
        <v>2869</v>
      </c>
      <c r="D1044" s="3" t="s">
        <v>2870</v>
      </c>
      <c r="E1044" s="5">
        <v>15000</v>
      </c>
    </row>
    <row r="1045" spans="1:5">
      <c r="A1045" s="3">
        <v>1042</v>
      </c>
      <c r="B1045" s="3" t="s">
        <v>2871</v>
      </c>
      <c r="C1045" s="3" t="s">
        <v>2872</v>
      </c>
      <c r="D1045" s="3" t="s">
        <v>1702</v>
      </c>
      <c r="E1045" s="5">
        <v>13000</v>
      </c>
    </row>
    <row r="1046" spans="1:5">
      <c r="A1046" s="3">
        <v>1043</v>
      </c>
      <c r="B1046" s="3" t="s">
        <v>2873</v>
      </c>
      <c r="C1046" s="3" t="s">
        <v>2874</v>
      </c>
      <c r="D1046" s="3" t="s">
        <v>389</v>
      </c>
      <c r="E1046" s="5">
        <v>16000</v>
      </c>
    </row>
    <row r="1047" spans="1:5">
      <c r="A1047" s="3">
        <v>1044</v>
      </c>
      <c r="B1047" s="3" t="s">
        <v>2875</v>
      </c>
      <c r="C1047" s="3" t="s">
        <v>2129</v>
      </c>
      <c r="D1047" s="3" t="s">
        <v>2876</v>
      </c>
      <c r="E1047" s="5">
        <v>16000</v>
      </c>
    </row>
    <row r="1048" spans="1:5">
      <c r="A1048" s="3">
        <v>1045</v>
      </c>
      <c r="B1048" s="3" t="s">
        <v>2877</v>
      </c>
      <c r="C1048" s="3" t="s">
        <v>2878</v>
      </c>
      <c r="D1048" s="3" t="s">
        <v>2879</v>
      </c>
      <c r="E1048" s="5">
        <v>9000</v>
      </c>
    </row>
    <row r="1049" spans="1:5">
      <c r="A1049" s="3">
        <v>1046</v>
      </c>
      <c r="B1049" s="3" t="s">
        <v>2880</v>
      </c>
      <c r="C1049" s="3" t="s">
        <v>812</v>
      </c>
      <c r="D1049" s="3" t="s">
        <v>2881</v>
      </c>
      <c r="E1049" s="5">
        <v>9000</v>
      </c>
    </row>
    <row r="1050" spans="1:5">
      <c r="A1050" s="3">
        <v>1047</v>
      </c>
      <c r="B1050" s="3" t="s">
        <v>2882</v>
      </c>
      <c r="C1050" s="3" t="s">
        <v>225</v>
      </c>
      <c r="D1050" s="3" t="s">
        <v>2883</v>
      </c>
      <c r="E1050" s="5">
        <v>9000</v>
      </c>
    </row>
    <row r="1051" spans="1:5">
      <c r="A1051" s="3">
        <v>1048</v>
      </c>
      <c r="B1051" s="3" t="s">
        <v>2884</v>
      </c>
      <c r="C1051" s="3" t="s">
        <v>2601</v>
      </c>
      <c r="D1051" s="3" t="s">
        <v>2885</v>
      </c>
      <c r="E1051" s="5">
        <v>12000</v>
      </c>
    </row>
    <row r="1052" spans="1:5">
      <c r="A1052" s="3">
        <v>1049</v>
      </c>
      <c r="B1052" s="3" t="s">
        <v>2886</v>
      </c>
      <c r="C1052" s="3" t="s">
        <v>2887</v>
      </c>
      <c r="D1052" s="3" t="s">
        <v>275</v>
      </c>
      <c r="E1052" s="5">
        <v>13000</v>
      </c>
    </row>
    <row r="1053" spans="1:5">
      <c r="A1053" s="3">
        <v>1050</v>
      </c>
      <c r="B1053" s="3" t="s">
        <v>2888</v>
      </c>
      <c r="C1053" s="3" t="s">
        <v>2889</v>
      </c>
      <c r="D1053" s="3" t="s">
        <v>2890</v>
      </c>
      <c r="E1053" s="5">
        <v>12000</v>
      </c>
    </row>
    <row r="1054" spans="1:5">
      <c r="A1054" s="3">
        <v>1051</v>
      </c>
      <c r="B1054" s="3" t="s">
        <v>2891</v>
      </c>
      <c r="C1054" s="3" t="s">
        <v>1918</v>
      </c>
      <c r="D1054" s="3" t="s">
        <v>2220</v>
      </c>
      <c r="E1054" s="5">
        <v>9000</v>
      </c>
    </row>
    <row r="1055" spans="1:5">
      <c r="A1055" s="3">
        <v>1052</v>
      </c>
      <c r="B1055" s="3" t="s">
        <v>2892</v>
      </c>
      <c r="C1055" s="3" t="s">
        <v>2893</v>
      </c>
      <c r="D1055" s="3" t="s">
        <v>2894</v>
      </c>
      <c r="E1055" s="5">
        <v>15000</v>
      </c>
    </row>
    <row r="1056" spans="1:5">
      <c r="A1056" s="3">
        <v>1053</v>
      </c>
      <c r="B1056" s="3" t="s">
        <v>2895</v>
      </c>
      <c r="C1056" s="3" t="s">
        <v>764</v>
      </c>
      <c r="D1056" s="3" t="s">
        <v>2896</v>
      </c>
      <c r="E1056" s="5">
        <v>9000</v>
      </c>
    </row>
    <row r="1057" spans="1:5">
      <c r="A1057" s="3">
        <v>1054</v>
      </c>
      <c r="B1057" s="3" t="s">
        <v>2897</v>
      </c>
      <c r="C1057" s="3" t="s">
        <v>2898</v>
      </c>
      <c r="D1057" s="3" t="s">
        <v>2899</v>
      </c>
      <c r="E1057" s="5">
        <v>13000</v>
      </c>
    </row>
    <row r="1058" spans="1:5">
      <c r="A1058" s="3">
        <v>1055</v>
      </c>
      <c r="B1058" s="3" t="s">
        <v>2900</v>
      </c>
      <c r="C1058" s="3" t="s">
        <v>2901</v>
      </c>
      <c r="D1058" s="3" t="s">
        <v>2902</v>
      </c>
      <c r="E1058" s="5">
        <v>15000</v>
      </c>
    </row>
    <row r="1059" spans="1:5">
      <c r="A1059" s="3">
        <v>1056</v>
      </c>
      <c r="B1059" s="3" t="s">
        <v>2903</v>
      </c>
      <c r="C1059" s="3" t="s">
        <v>2904</v>
      </c>
      <c r="D1059" s="3" t="s">
        <v>2905</v>
      </c>
      <c r="E1059" s="5">
        <v>13000</v>
      </c>
    </row>
    <row r="1060" spans="1:5">
      <c r="A1060" s="3">
        <v>1057</v>
      </c>
      <c r="B1060" s="3" t="s">
        <v>2906</v>
      </c>
      <c r="C1060" s="3" t="s">
        <v>53</v>
      </c>
      <c r="D1060" s="3" t="s">
        <v>380</v>
      </c>
      <c r="E1060" s="5">
        <v>9000</v>
      </c>
    </row>
    <row r="1061" spans="1:5">
      <c r="A1061" s="3">
        <v>1058</v>
      </c>
      <c r="B1061" s="3" t="s">
        <v>2907</v>
      </c>
      <c r="C1061" s="3" t="s">
        <v>2908</v>
      </c>
      <c r="D1061" s="3" t="s">
        <v>2909</v>
      </c>
      <c r="E1061" s="5">
        <v>8000</v>
      </c>
    </row>
    <row r="1062" spans="1:5">
      <c r="A1062" s="3">
        <v>1059</v>
      </c>
      <c r="B1062" s="3" t="s">
        <v>2910</v>
      </c>
      <c r="C1062" s="3" t="s">
        <v>2911</v>
      </c>
      <c r="D1062" s="3" t="s">
        <v>2912</v>
      </c>
      <c r="E1062" s="5">
        <v>12000</v>
      </c>
    </row>
    <row r="1063" spans="1:5">
      <c r="A1063" s="3">
        <v>1060</v>
      </c>
      <c r="B1063" s="3" t="s">
        <v>2913</v>
      </c>
      <c r="C1063" s="3" t="s">
        <v>2914</v>
      </c>
      <c r="D1063" s="3" t="s">
        <v>2915</v>
      </c>
      <c r="E1063" s="5">
        <v>9000</v>
      </c>
    </row>
    <row r="1064" spans="1:5">
      <c r="A1064" s="3">
        <v>1061</v>
      </c>
      <c r="B1064" s="3" t="s">
        <v>2916</v>
      </c>
      <c r="C1064" s="3" t="s">
        <v>2917</v>
      </c>
      <c r="D1064" s="3" t="s">
        <v>2918</v>
      </c>
      <c r="E1064" s="5">
        <v>13000</v>
      </c>
    </row>
    <row r="1065" spans="1:5">
      <c r="A1065" s="3">
        <v>1062</v>
      </c>
      <c r="B1065" s="3" t="s">
        <v>2919</v>
      </c>
      <c r="C1065" s="3" t="s">
        <v>2920</v>
      </c>
      <c r="D1065" s="3" t="s">
        <v>2921</v>
      </c>
      <c r="E1065" s="5">
        <v>16000</v>
      </c>
    </row>
    <row r="1066" spans="1:5">
      <c r="A1066" s="3">
        <v>1063</v>
      </c>
      <c r="B1066" s="3" t="s">
        <v>2922</v>
      </c>
      <c r="C1066" s="3" t="s">
        <v>74</v>
      </c>
      <c r="D1066" s="3" t="s">
        <v>2923</v>
      </c>
      <c r="E1066" s="5">
        <v>8000</v>
      </c>
    </row>
    <row r="1067" spans="1:5">
      <c r="A1067" s="3">
        <v>1064</v>
      </c>
      <c r="B1067" s="3" t="s">
        <v>2924</v>
      </c>
      <c r="C1067" s="3" t="s">
        <v>2925</v>
      </c>
      <c r="D1067" s="3" t="s">
        <v>2926</v>
      </c>
      <c r="E1067" s="5">
        <v>13000</v>
      </c>
    </row>
    <row r="1068" spans="1:5">
      <c r="A1068" s="3">
        <v>1065</v>
      </c>
      <c r="B1068" s="3" t="s">
        <v>2927</v>
      </c>
      <c r="C1068" s="3" t="s">
        <v>2928</v>
      </c>
      <c r="D1068" s="3" t="s">
        <v>2929</v>
      </c>
      <c r="E1068" s="5">
        <v>13000</v>
      </c>
    </row>
    <row r="1069" spans="1:5">
      <c r="A1069" s="3">
        <v>1066</v>
      </c>
      <c r="B1069" s="3" t="s">
        <v>2930</v>
      </c>
      <c r="C1069" s="3" t="s">
        <v>2931</v>
      </c>
      <c r="D1069" s="3" t="s">
        <v>846</v>
      </c>
      <c r="E1069" s="5">
        <v>9000</v>
      </c>
    </row>
    <row r="1070" spans="1:5">
      <c r="A1070" s="3">
        <v>1067</v>
      </c>
      <c r="B1070" s="3" t="s">
        <v>2932</v>
      </c>
      <c r="C1070" s="3" t="s">
        <v>2933</v>
      </c>
      <c r="D1070" s="3" t="s">
        <v>2934</v>
      </c>
      <c r="E1070" s="5">
        <v>13000</v>
      </c>
    </row>
    <row r="1071" spans="1:5">
      <c r="A1071" s="3">
        <v>1068</v>
      </c>
      <c r="B1071" s="3" t="s">
        <v>2935</v>
      </c>
      <c r="C1071" s="3" t="s">
        <v>698</v>
      </c>
      <c r="D1071" s="3" t="s">
        <v>2936</v>
      </c>
      <c r="E1071" s="5">
        <v>8000</v>
      </c>
    </row>
    <row r="1072" spans="1:5">
      <c r="A1072" s="3">
        <v>1069</v>
      </c>
      <c r="B1072" s="3" t="s">
        <v>2937</v>
      </c>
      <c r="C1072" s="3" t="s">
        <v>2938</v>
      </c>
      <c r="D1072" s="3" t="s">
        <v>2939</v>
      </c>
      <c r="E1072" s="5">
        <v>15000</v>
      </c>
    </row>
    <row r="1073" spans="1:5">
      <c r="A1073" s="3">
        <v>1070</v>
      </c>
      <c r="B1073" s="3" t="s">
        <v>2940</v>
      </c>
      <c r="C1073" s="3" t="s">
        <v>2941</v>
      </c>
      <c r="D1073" s="3" t="s">
        <v>2942</v>
      </c>
      <c r="E1073" s="5">
        <v>13000</v>
      </c>
    </row>
    <row r="1074" spans="1:5">
      <c r="A1074" s="3">
        <v>1071</v>
      </c>
      <c r="B1074" s="3" t="s">
        <v>2943</v>
      </c>
      <c r="C1074" s="3" t="s">
        <v>2944</v>
      </c>
      <c r="D1074" s="3" t="s">
        <v>2945</v>
      </c>
      <c r="E1074" s="5">
        <v>9000</v>
      </c>
    </row>
    <row r="1075" spans="1:5">
      <c r="A1075" s="3">
        <v>1072</v>
      </c>
      <c r="B1075" s="3" t="s">
        <v>2946</v>
      </c>
      <c r="C1075" s="3" t="s">
        <v>2947</v>
      </c>
      <c r="D1075" s="3" t="s">
        <v>1857</v>
      </c>
      <c r="E1075" s="5">
        <v>13000</v>
      </c>
    </row>
    <row r="1076" spans="1:5">
      <c r="A1076" s="3">
        <v>1073</v>
      </c>
      <c r="B1076" s="3" t="s">
        <v>2948</v>
      </c>
      <c r="C1076" s="3" t="s">
        <v>2949</v>
      </c>
      <c r="D1076" s="3" t="s">
        <v>2950</v>
      </c>
      <c r="E1076" s="5">
        <v>16000</v>
      </c>
    </row>
    <row r="1077" spans="1:5">
      <c r="A1077" s="3">
        <v>1074</v>
      </c>
      <c r="B1077" s="3" t="s">
        <v>2951</v>
      </c>
      <c r="C1077" s="3" t="s">
        <v>2952</v>
      </c>
      <c r="D1077" s="3" t="s">
        <v>2953</v>
      </c>
      <c r="E1077" s="5">
        <v>16000</v>
      </c>
    </row>
    <row r="1078" spans="1:5">
      <c r="A1078" s="3">
        <v>1075</v>
      </c>
      <c r="B1078" s="3" t="s">
        <v>2954</v>
      </c>
      <c r="C1078" s="3" t="s">
        <v>388</v>
      </c>
      <c r="D1078" s="3" t="s">
        <v>2955</v>
      </c>
      <c r="E1078" s="5">
        <v>13000</v>
      </c>
    </row>
    <row r="1079" spans="1:5">
      <c r="A1079" s="3">
        <v>1076</v>
      </c>
      <c r="B1079" s="3" t="s">
        <v>2956</v>
      </c>
      <c r="C1079" s="3" t="s">
        <v>2957</v>
      </c>
      <c r="D1079" s="3" t="s">
        <v>2958</v>
      </c>
      <c r="E1079" s="5">
        <v>12000</v>
      </c>
    </row>
    <row r="1080" spans="1:5">
      <c r="A1080" s="3">
        <v>1077</v>
      </c>
      <c r="B1080" s="3" t="s">
        <v>2959</v>
      </c>
      <c r="C1080" s="3" t="s">
        <v>2960</v>
      </c>
      <c r="D1080" s="3" t="s">
        <v>2961</v>
      </c>
      <c r="E1080" s="5">
        <v>13000</v>
      </c>
    </row>
    <row r="1081" spans="1:5">
      <c r="A1081" s="3">
        <v>1078</v>
      </c>
      <c r="B1081" s="3" t="s">
        <v>2962</v>
      </c>
      <c r="C1081" s="3" t="s">
        <v>2963</v>
      </c>
      <c r="D1081" s="3" t="s">
        <v>1796</v>
      </c>
      <c r="E1081" s="5">
        <v>13000</v>
      </c>
    </row>
    <row r="1082" spans="1:5">
      <c r="A1082" s="3">
        <v>1079</v>
      </c>
      <c r="B1082" s="3" t="s">
        <v>2964</v>
      </c>
      <c r="C1082" s="3" t="s">
        <v>2770</v>
      </c>
      <c r="D1082" s="3" t="s">
        <v>2965</v>
      </c>
      <c r="E1082" s="5">
        <v>8000</v>
      </c>
    </row>
    <row r="1083" spans="1:5">
      <c r="A1083" s="3">
        <v>1080</v>
      </c>
      <c r="B1083" s="3" t="s">
        <v>2966</v>
      </c>
      <c r="C1083" s="3" t="s">
        <v>2967</v>
      </c>
      <c r="D1083" s="3" t="s">
        <v>2968</v>
      </c>
      <c r="E1083" s="5">
        <v>8000</v>
      </c>
    </row>
    <row r="1084" spans="1:5">
      <c r="A1084" s="3">
        <v>1081</v>
      </c>
      <c r="B1084" s="3" t="s">
        <v>2969</v>
      </c>
      <c r="C1084" s="3" t="s">
        <v>2970</v>
      </c>
      <c r="D1084" s="3" t="s">
        <v>2409</v>
      </c>
      <c r="E1084" s="5">
        <v>13000</v>
      </c>
    </row>
    <row r="1085" spans="1:5">
      <c r="A1085" s="3">
        <v>1082</v>
      </c>
      <c r="B1085" s="3" t="s">
        <v>2971</v>
      </c>
      <c r="C1085" s="3" t="s">
        <v>2972</v>
      </c>
      <c r="D1085" s="3" t="s">
        <v>537</v>
      </c>
      <c r="E1085" s="5">
        <v>9000</v>
      </c>
    </row>
    <row r="1086" spans="1:5">
      <c r="A1086" s="3">
        <v>1083</v>
      </c>
      <c r="B1086" s="3" t="s">
        <v>2973</v>
      </c>
      <c r="C1086" s="3" t="s">
        <v>2974</v>
      </c>
      <c r="D1086" s="3" t="s">
        <v>2975</v>
      </c>
      <c r="E1086" s="5">
        <v>12000</v>
      </c>
    </row>
    <row r="1087" spans="1:5">
      <c r="A1087" s="3">
        <v>1084</v>
      </c>
      <c r="B1087" s="3" t="s">
        <v>2976</v>
      </c>
      <c r="C1087" s="3" t="s">
        <v>2977</v>
      </c>
      <c r="D1087" s="3" t="s">
        <v>2625</v>
      </c>
      <c r="E1087" s="5">
        <v>12000</v>
      </c>
    </row>
    <row r="1088" spans="1:5">
      <c r="A1088" s="3">
        <v>1085</v>
      </c>
      <c r="B1088" s="3" t="s">
        <v>2978</v>
      </c>
      <c r="C1088" s="3" t="s">
        <v>2979</v>
      </c>
      <c r="D1088" s="3" t="s">
        <v>2980</v>
      </c>
      <c r="E1088" s="5">
        <v>12000</v>
      </c>
    </row>
    <row r="1089" spans="1:5">
      <c r="A1089" s="3">
        <v>1086</v>
      </c>
      <c r="B1089" s="3" t="s">
        <v>2981</v>
      </c>
      <c r="C1089" s="3" t="s">
        <v>2982</v>
      </c>
      <c r="D1089" s="3" t="s">
        <v>2983</v>
      </c>
      <c r="E1089" s="5">
        <v>8000</v>
      </c>
    </row>
    <row r="1090" spans="1:5">
      <c r="A1090" s="3">
        <v>1087</v>
      </c>
      <c r="B1090" s="3" t="s">
        <v>2984</v>
      </c>
      <c r="C1090" s="3" t="s">
        <v>2985</v>
      </c>
      <c r="D1090" s="3" t="s">
        <v>1169</v>
      </c>
      <c r="E1090" s="5">
        <v>15000</v>
      </c>
    </row>
    <row r="1091" spans="1:5">
      <c r="A1091" s="3">
        <v>1088</v>
      </c>
      <c r="B1091" s="3" t="s">
        <v>2986</v>
      </c>
      <c r="C1091" s="3" t="s">
        <v>2987</v>
      </c>
      <c r="D1091" s="3" t="s">
        <v>2988</v>
      </c>
      <c r="E1091" s="5">
        <v>8000</v>
      </c>
    </row>
    <row r="1092" spans="1:5">
      <c r="A1092" s="3">
        <v>1089</v>
      </c>
      <c r="B1092" s="3" t="s">
        <v>2989</v>
      </c>
      <c r="C1092" s="3" t="s">
        <v>243</v>
      </c>
      <c r="D1092" s="3" t="s">
        <v>2346</v>
      </c>
      <c r="E1092" s="5">
        <v>12000</v>
      </c>
    </row>
    <row r="1093" spans="1:5">
      <c r="A1093" s="3">
        <v>1090</v>
      </c>
      <c r="B1093" s="3" t="s">
        <v>2990</v>
      </c>
      <c r="C1093" s="3" t="s">
        <v>1646</v>
      </c>
      <c r="D1093" s="3" t="s">
        <v>2991</v>
      </c>
      <c r="E1093" s="5">
        <v>9000</v>
      </c>
    </row>
    <row r="1094" spans="1:5">
      <c r="A1094" s="3">
        <v>1091</v>
      </c>
      <c r="B1094" s="3" t="s">
        <v>2992</v>
      </c>
      <c r="C1094" s="3" t="s">
        <v>2993</v>
      </c>
      <c r="D1094" s="3" t="s">
        <v>456</v>
      </c>
      <c r="E1094" s="5">
        <v>16000</v>
      </c>
    </row>
    <row r="1095" spans="1:5">
      <c r="A1095" s="3">
        <v>1092</v>
      </c>
      <c r="B1095" s="3" t="s">
        <v>2994</v>
      </c>
      <c r="C1095" s="3" t="s">
        <v>2995</v>
      </c>
      <c r="D1095" s="3" t="s">
        <v>2996</v>
      </c>
      <c r="E1095" s="5">
        <v>8000</v>
      </c>
    </row>
    <row r="1096" spans="1:5">
      <c r="A1096" s="3">
        <v>1093</v>
      </c>
      <c r="B1096" s="3" t="s">
        <v>2997</v>
      </c>
      <c r="C1096" s="3" t="s">
        <v>2998</v>
      </c>
      <c r="D1096" s="3" t="s">
        <v>2999</v>
      </c>
      <c r="E1096" s="5">
        <v>13000</v>
      </c>
    </row>
    <row r="1097" spans="1:5">
      <c r="A1097" s="3">
        <v>1094</v>
      </c>
      <c r="B1097" s="3" t="s">
        <v>3000</v>
      </c>
      <c r="C1097" s="3" t="s">
        <v>3001</v>
      </c>
      <c r="D1097" s="3" t="s">
        <v>3002</v>
      </c>
      <c r="E1097" s="5">
        <v>15000</v>
      </c>
    </row>
    <row r="1098" spans="1:5">
      <c r="A1098" s="3">
        <v>1095</v>
      </c>
      <c r="B1098" s="3" t="s">
        <v>3003</v>
      </c>
      <c r="C1098" s="3" t="s">
        <v>3004</v>
      </c>
      <c r="D1098" s="3" t="s">
        <v>3005</v>
      </c>
      <c r="E1098" s="5">
        <v>16000</v>
      </c>
    </row>
    <row r="1099" spans="1:5">
      <c r="A1099" s="3">
        <v>1096</v>
      </c>
      <c r="B1099" s="3" t="s">
        <v>3006</v>
      </c>
      <c r="C1099" s="3" t="s">
        <v>3007</v>
      </c>
      <c r="D1099" s="3" t="s">
        <v>3008</v>
      </c>
      <c r="E1099" s="5">
        <v>9000</v>
      </c>
    </row>
    <row r="1100" spans="1:5">
      <c r="A1100" s="3">
        <v>1097</v>
      </c>
      <c r="B1100" s="3" t="s">
        <v>3009</v>
      </c>
      <c r="C1100" s="3" t="s">
        <v>3010</v>
      </c>
      <c r="D1100" s="3" t="s">
        <v>3011</v>
      </c>
      <c r="E1100" s="5">
        <v>13000</v>
      </c>
    </row>
    <row r="1101" spans="1:5">
      <c r="A1101" s="3">
        <v>1098</v>
      </c>
      <c r="B1101" s="3" t="s">
        <v>3012</v>
      </c>
      <c r="C1101" s="3" t="s">
        <v>3013</v>
      </c>
      <c r="D1101" s="3" t="s">
        <v>3014</v>
      </c>
      <c r="E1101" s="5">
        <v>9000</v>
      </c>
    </row>
    <row r="1102" spans="1:5">
      <c r="A1102" s="3">
        <v>1099</v>
      </c>
      <c r="B1102" s="3" t="s">
        <v>3015</v>
      </c>
      <c r="C1102" s="3" t="s">
        <v>3016</v>
      </c>
      <c r="D1102" s="3" t="s">
        <v>895</v>
      </c>
      <c r="E1102" s="5">
        <v>8000</v>
      </c>
    </row>
    <row r="1103" spans="1:5">
      <c r="A1103" s="3">
        <v>1100</v>
      </c>
      <c r="B1103" s="3" t="s">
        <v>3017</v>
      </c>
      <c r="C1103" s="3" t="s">
        <v>1121</v>
      </c>
      <c r="D1103" s="3" t="s">
        <v>3018</v>
      </c>
      <c r="E1103" s="5">
        <v>9000</v>
      </c>
    </row>
    <row r="1104" spans="1:5">
      <c r="A1104" s="3">
        <v>1101</v>
      </c>
      <c r="B1104" s="3" t="s">
        <v>3019</v>
      </c>
      <c r="C1104" s="3" t="s">
        <v>3020</v>
      </c>
      <c r="D1104" s="3" t="s">
        <v>3021</v>
      </c>
      <c r="E1104" s="5">
        <v>16000</v>
      </c>
    </row>
    <row r="1105" spans="1:5">
      <c r="A1105" s="3">
        <v>1102</v>
      </c>
      <c r="B1105" s="3" t="s">
        <v>3022</v>
      </c>
      <c r="C1105" s="3" t="s">
        <v>3023</v>
      </c>
      <c r="D1105" s="3" t="s">
        <v>275</v>
      </c>
      <c r="E1105" s="5">
        <v>13000</v>
      </c>
    </row>
    <row r="1106" spans="1:5">
      <c r="A1106" s="3">
        <v>1103</v>
      </c>
      <c r="B1106" s="3" t="s">
        <v>3024</v>
      </c>
      <c r="C1106" s="3" t="s">
        <v>3025</v>
      </c>
      <c r="D1106" s="3" t="s">
        <v>3026</v>
      </c>
      <c r="E1106" s="5">
        <v>12000</v>
      </c>
    </row>
    <row r="1107" spans="1:5">
      <c r="A1107" s="3">
        <v>1104</v>
      </c>
      <c r="B1107" s="3" t="s">
        <v>3027</v>
      </c>
      <c r="C1107" s="3" t="s">
        <v>3028</v>
      </c>
      <c r="D1107" s="3" t="s">
        <v>2095</v>
      </c>
      <c r="E1107" s="5">
        <v>13000</v>
      </c>
    </row>
    <row r="1108" spans="1:5">
      <c r="A1108" s="3">
        <v>1105</v>
      </c>
      <c r="B1108" s="3" t="s">
        <v>3029</v>
      </c>
      <c r="C1108" s="3" t="s">
        <v>794</v>
      </c>
      <c r="D1108" s="3" t="s">
        <v>3030</v>
      </c>
      <c r="E1108" s="5">
        <v>15000</v>
      </c>
    </row>
    <row r="1109" spans="1:5">
      <c r="A1109" s="3">
        <v>1106</v>
      </c>
      <c r="B1109" s="3" t="s">
        <v>3031</v>
      </c>
      <c r="C1109" s="3" t="s">
        <v>3032</v>
      </c>
      <c r="D1109" s="3" t="s">
        <v>3033</v>
      </c>
      <c r="E1109" s="5">
        <v>15000</v>
      </c>
    </row>
    <row r="1110" spans="1:5">
      <c r="A1110" s="3">
        <v>1107</v>
      </c>
      <c r="B1110" s="3" t="s">
        <v>3034</v>
      </c>
      <c r="C1110" s="3" t="s">
        <v>3035</v>
      </c>
      <c r="D1110" s="3" t="s">
        <v>3036</v>
      </c>
      <c r="E1110" s="5">
        <v>8000</v>
      </c>
    </row>
    <row r="1111" spans="1:5">
      <c r="A1111" s="3">
        <v>1108</v>
      </c>
      <c r="B1111" s="3" t="s">
        <v>3037</v>
      </c>
      <c r="C1111" s="3" t="s">
        <v>3038</v>
      </c>
      <c r="D1111" s="3" t="s">
        <v>3039</v>
      </c>
      <c r="E1111" s="5">
        <v>16000</v>
      </c>
    </row>
    <row r="1112" spans="1:5">
      <c r="A1112" s="3">
        <v>1109</v>
      </c>
      <c r="B1112" s="3" t="s">
        <v>3040</v>
      </c>
      <c r="C1112" s="3" t="s">
        <v>3041</v>
      </c>
      <c r="D1112" s="3" t="s">
        <v>3042</v>
      </c>
      <c r="E1112" s="5">
        <v>13000</v>
      </c>
    </row>
    <row r="1113" spans="1:5">
      <c r="A1113" s="3">
        <v>1110</v>
      </c>
      <c r="B1113" s="3" t="s">
        <v>3043</v>
      </c>
      <c r="C1113" s="3" t="s">
        <v>225</v>
      </c>
      <c r="D1113" s="3" t="s">
        <v>2529</v>
      </c>
      <c r="E1113" s="5">
        <v>13000</v>
      </c>
    </row>
    <row r="1114" spans="1:5">
      <c r="A1114" s="3">
        <v>1111</v>
      </c>
      <c r="B1114" s="3" t="s">
        <v>3044</v>
      </c>
      <c r="C1114" s="3" t="s">
        <v>3045</v>
      </c>
      <c r="D1114" s="3" t="s">
        <v>3046</v>
      </c>
      <c r="E1114" s="5">
        <v>9000</v>
      </c>
    </row>
    <row r="1115" spans="1:5">
      <c r="A1115" s="3">
        <v>1112</v>
      </c>
      <c r="B1115" s="3" t="s">
        <v>3047</v>
      </c>
      <c r="C1115" s="3" t="s">
        <v>3048</v>
      </c>
      <c r="D1115" s="3" t="s">
        <v>3049</v>
      </c>
      <c r="E1115" s="5">
        <v>8000</v>
      </c>
    </row>
    <row r="1116" spans="1:5">
      <c r="A1116" s="3">
        <v>1113</v>
      </c>
      <c r="B1116" s="3" t="s">
        <v>3050</v>
      </c>
      <c r="C1116" s="3" t="s">
        <v>3051</v>
      </c>
      <c r="D1116" s="3" t="s">
        <v>2506</v>
      </c>
      <c r="E1116" s="5">
        <v>9000</v>
      </c>
    </row>
    <row r="1117" spans="1:5">
      <c r="A1117" s="3">
        <v>1114</v>
      </c>
      <c r="B1117" s="3" t="s">
        <v>3052</v>
      </c>
      <c r="C1117" s="3" t="s">
        <v>3053</v>
      </c>
      <c r="D1117" s="3" t="s">
        <v>1448</v>
      </c>
      <c r="E1117" s="5">
        <v>8000</v>
      </c>
    </row>
    <row r="1118" spans="1:5">
      <c r="A1118" s="3">
        <v>1115</v>
      </c>
      <c r="B1118" s="3" t="s">
        <v>3054</v>
      </c>
      <c r="C1118" s="3" t="s">
        <v>3055</v>
      </c>
      <c r="D1118" s="3" t="s">
        <v>3056</v>
      </c>
      <c r="E1118" s="5">
        <v>8000</v>
      </c>
    </row>
    <row r="1119" spans="1:5">
      <c r="A1119" s="3">
        <v>1116</v>
      </c>
      <c r="B1119" s="3" t="s">
        <v>3057</v>
      </c>
      <c r="C1119" s="3" t="s">
        <v>3058</v>
      </c>
      <c r="D1119" s="3" t="s">
        <v>3059</v>
      </c>
      <c r="E1119" s="5">
        <v>8000</v>
      </c>
    </row>
    <row r="1120" spans="1:5">
      <c r="A1120" s="3">
        <v>1117</v>
      </c>
      <c r="B1120" s="3" t="s">
        <v>3060</v>
      </c>
      <c r="C1120" s="3" t="s">
        <v>3061</v>
      </c>
      <c r="D1120" s="3" t="s">
        <v>795</v>
      </c>
      <c r="E1120" s="5">
        <v>8000</v>
      </c>
    </row>
    <row r="1121" spans="1:5">
      <c r="A1121" s="3">
        <v>1118</v>
      </c>
      <c r="B1121" s="3" t="s">
        <v>3062</v>
      </c>
      <c r="C1121" s="3" t="s">
        <v>3063</v>
      </c>
      <c r="D1121" s="3" t="s">
        <v>3064</v>
      </c>
      <c r="E1121" s="5">
        <v>13000</v>
      </c>
    </row>
    <row r="1122" spans="1:5">
      <c r="A1122" s="3">
        <v>1119</v>
      </c>
      <c r="B1122" s="3" t="s">
        <v>3065</v>
      </c>
      <c r="C1122" s="3" t="s">
        <v>3066</v>
      </c>
      <c r="D1122" s="3" t="s">
        <v>3067</v>
      </c>
      <c r="E1122" s="5">
        <v>8000</v>
      </c>
    </row>
    <row r="1123" spans="1:5">
      <c r="A1123" s="3">
        <v>1120</v>
      </c>
      <c r="B1123" s="3" t="s">
        <v>3068</v>
      </c>
      <c r="C1123" s="3" t="s">
        <v>2949</v>
      </c>
      <c r="D1123" s="3" t="s">
        <v>3069</v>
      </c>
      <c r="E1123" s="5">
        <v>9000</v>
      </c>
    </row>
    <row r="1124" spans="1:5">
      <c r="A1124" s="3">
        <v>1121</v>
      </c>
      <c r="B1124" s="3" t="s">
        <v>3070</v>
      </c>
      <c r="C1124" s="3" t="s">
        <v>3071</v>
      </c>
      <c r="D1124" s="3" t="s">
        <v>3072</v>
      </c>
      <c r="E1124" s="5">
        <v>8000</v>
      </c>
    </row>
    <row r="1125" spans="1:5">
      <c r="A1125" s="3">
        <v>1122</v>
      </c>
      <c r="B1125" s="3" t="s">
        <v>3073</v>
      </c>
      <c r="C1125" s="3" t="s">
        <v>1637</v>
      </c>
      <c r="D1125" s="3" t="s">
        <v>3074</v>
      </c>
      <c r="E1125" s="5">
        <v>16000</v>
      </c>
    </row>
    <row r="1126" spans="1:5">
      <c r="A1126" s="3">
        <v>1123</v>
      </c>
      <c r="B1126" s="3" t="s">
        <v>3075</v>
      </c>
      <c r="C1126" s="3" t="s">
        <v>3076</v>
      </c>
      <c r="D1126" s="3" t="s">
        <v>3077</v>
      </c>
      <c r="E1126" s="5">
        <v>15000</v>
      </c>
    </row>
    <row r="1127" spans="1:5">
      <c r="A1127" s="3">
        <v>1124</v>
      </c>
      <c r="B1127" s="3" t="s">
        <v>3078</v>
      </c>
      <c r="C1127" s="3" t="s">
        <v>3079</v>
      </c>
      <c r="D1127" s="3" t="s">
        <v>3080</v>
      </c>
      <c r="E1127" s="5">
        <v>9000</v>
      </c>
    </row>
    <row r="1128" spans="1:5">
      <c r="A1128" s="3">
        <v>1125</v>
      </c>
      <c r="B1128" s="3" t="s">
        <v>3081</v>
      </c>
      <c r="C1128" s="3" t="s">
        <v>388</v>
      </c>
      <c r="D1128" s="3" t="s">
        <v>417</v>
      </c>
      <c r="E1128" s="5">
        <v>15000</v>
      </c>
    </row>
    <row r="1129" spans="1:5">
      <c r="A1129" s="3">
        <v>1126</v>
      </c>
      <c r="B1129" s="3" t="s">
        <v>3082</v>
      </c>
      <c r="C1129" s="3" t="s">
        <v>3083</v>
      </c>
      <c r="D1129" s="3" t="s">
        <v>740</v>
      </c>
      <c r="E1129" s="5">
        <v>9000</v>
      </c>
    </row>
    <row r="1130" spans="1:5">
      <c r="A1130" s="3">
        <v>1127</v>
      </c>
      <c r="B1130" s="3" t="s">
        <v>3084</v>
      </c>
      <c r="C1130" s="3" t="s">
        <v>3085</v>
      </c>
      <c r="D1130" s="3" t="s">
        <v>84</v>
      </c>
      <c r="E1130" s="5">
        <v>9000</v>
      </c>
    </row>
    <row r="1131" spans="1:5">
      <c r="A1131" s="3">
        <v>1128</v>
      </c>
      <c r="B1131" s="3" t="s">
        <v>3086</v>
      </c>
      <c r="C1131" s="3" t="s">
        <v>3087</v>
      </c>
      <c r="D1131" s="3" t="s">
        <v>3088</v>
      </c>
      <c r="E1131" s="5">
        <v>15000</v>
      </c>
    </row>
    <row r="1132" spans="1:5">
      <c r="A1132" s="3">
        <v>1129</v>
      </c>
      <c r="B1132" s="3" t="s">
        <v>3089</v>
      </c>
      <c r="C1132" s="3" t="s">
        <v>3090</v>
      </c>
      <c r="D1132" s="3" t="s">
        <v>3091</v>
      </c>
      <c r="E1132" s="5">
        <v>9000</v>
      </c>
    </row>
    <row r="1133" spans="1:5">
      <c r="A1133" s="3">
        <v>1130</v>
      </c>
      <c r="B1133" s="3" t="s">
        <v>3092</v>
      </c>
      <c r="C1133" s="3" t="s">
        <v>3093</v>
      </c>
      <c r="D1133" s="3" t="s">
        <v>3094</v>
      </c>
      <c r="E1133" s="5">
        <v>13000</v>
      </c>
    </row>
    <row r="1134" spans="1:5">
      <c r="A1134" s="3">
        <v>1131</v>
      </c>
      <c r="B1134" s="3" t="s">
        <v>3095</v>
      </c>
      <c r="C1134" s="3" t="s">
        <v>3096</v>
      </c>
      <c r="D1134" s="3" t="s">
        <v>3097</v>
      </c>
      <c r="E1134" s="5">
        <v>9000</v>
      </c>
    </row>
    <row r="1135" spans="1:5">
      <c r="A1135" s="3">
        <v>1132</v>
      </c>
      <c r="B1135" s="3" t="s">
        <v>3098</v>
      </c>
      <c r="C1135" s="3" t="s">
        <v>3099</v>
      </c>
      <c r="D1135" s="3" t="s">
        <v>3100</v>
      </c>
      <c r="E1135" s="5">
        <v>9000</v>
      </c>
    </row>
    <row r="1136" spans="1:5">
      <c r="A1136" s="3">
        <v>1133</v>
      </c>
      <c r="B1136" s="3" t="s">
        <v>3101</v>
      </c>
      <c r="C1136" s="3" t="s">
        <v>3102</v>
      </c>
      <c r="D1136" s="3" t="s">
        <v>3103</v>
      </c>
      <c r="E1136" s="5">
        <v>13000</v>
      </c>
    </row>
    <row r="1137" spans="1:5">
      <c r="A1137" s="3">
        <v>1134</v>
      </c>
      <c r="B1137" s="3" t="s">
        <v>3104</v>
      </c>
      <c r="C1137" s="3" t="s">
        <v>557</v>
      </c>
      <c r="D1137" s="3" t="s">
        <v>655</v>
      </c>
      <c r="E1137" s="5">
        <v>13000</v>
      </c>
    </row>
    <row r="1138" spans="1:5">
      <c r="A1138" s="3">
        <v>1135</v>
      </c>
      <c r="B1138" s="3" t="s">
        <v>3105</v>
      </c>
      <c r="C1138" s="3" t="s">
        <v>3106</v>
      </c>
      <c r="D1138" s="3" t="s">
        <v>3107</v>
      </c>
      <c r="E1138" s="5">
        <v>9000</v>
      </c>
    </row>
    <row r="1139" spans="1:5">
      <c r="A1139" s="3">
        <v>1136</v>
      </c>
      <c r="B1139" s="3" t="s">
        <v>3108</v>
      </c>
      <c r="C1139" s="3" t="s">
        <v>3109</v>
      </c>
      <c r="D1139" s="3" t="s">
        <v>3110</v>
      </c>
      <c r="E1139" s="5">
        <v>16000</v>
      </c>
    </row>
    <row r="1140" spans="1:5">
      <c r="A1140" s="3">
        <v>1137</v>
      </c>
      <c r="B1140" s="3" t="s">
        <v>3111</v>
      </c>
      <c r="C1140" s="3" t="s">
        <v>3112</v>
      </c>
      <c r="D1140" s="3" t="s">
        <v>3113</v>
      </c>
      <c r="E1140" s="5">
        <v>13000</v>
      </c>
    </row>
    <row r="1141" spans="1:5">
      <c r="A1141" s="3">
        <v>1138</v>
      </c>
      <c r="B1141" s="3" t="s">
        <v>3114</v>
      </c>
      <c r="C1141" s="3" t="s">
        <v>3115</v>
      </c>
      <c r="D1141" s="3" t="s">
        <v>3116</v>
      </c>
      <c r="E1141" s="5">
        <v>9000</v>
      </c>
    </row>
    <row r="1142" spans="1:5">
      <c r="A1142" s="3">
        <v>1139</v>
      </c>
      <c r="B1142" s="3" t="s">
        <v>3117</v>
      </c>
      <c r="C1142" s="3" t="s">
        <v>879</v>
      </c>
      <c r="D1142" s="3" t="s">
        <v>3118</v>
      </c>
      <c r="E1142" s="5">
        <v>8000</v>
      </c>
    </row>
    <row r="1143" spans="1:5">
      <c r="A1143" s="3">
        <v>1140</v>
      </c>
      <c r="B1143" s="3" t="s">
        <v>3119</v>
      </c>
      <c r="C1143" s="3" t="s">
        <v>3120</v>
      </c>
      <c r="D1143" s="3" t="s">
        <v>3121</v>
      </c>
      <c r="E1143" s="5">
        <v>8000</v>
      </c>
    </row>
    <row r="1144" spans="1:5">
      <c r="A1144" s="3">
        <v>1141</v>
      </c>
      <c r="B1144" s="3" t="s">
        <v>3122</v>
      </c>
      <c r="C1144" s="3" t="s">
        <v>3123</v>
      </c>
      <c r="D1144" s="3" t="s">
        <v>3124</v>
      </c>
      <c r="E1144" s="5">
        <v>15000</v>
      </c>
    </row>
    <row r="1145" spans="1:5">
      <c r="A1145" s="3">
        <v>1142</v>
      </c>
      <c r="B1145" s="3" t="s">
        <v>3125</v>
      </c>
      <c r="C1145" s="3" t="s">
        <v>2208</v>
      </c>
      <c r="D1145" s="3" t="s">
        <v>3126</v>
      </c>
      <c r="E1145" s="5">
        <v>12000</v>
      </c>
    </row>
    <row r="1146" spans="1:5">
      <c r="A1146" s="3">
        <v>1143</v>
      </c>
      <c r="B1146" s="3" t="s">
        <v>3127</v>
      </c>
      <c r="C1146" s="3" t="s">
        <v>3128</v>
      </c>
      <c r="D1146" s="3" t="s">
        <v>3129</v>
      </c>
      <c r="E1146" s="5">
        <v>8000</v>
      </c>
    </row>
    <row r="1147" spans="1:5">
      <c r="A1147" s="3">
        <v>1144</v>
      </c>
      <c r="B1147" s="3" t="s">
        <v>3130</v>
      </c>
      <c r="C1147" s="3" t="s">
        <v>3131</v>
      </c>
      <c r="D1147" s="3" t="s">
        <v>1558</v>
      </c>
      <c r="E1147" s="5">
        <v>9000</v>
      </c>
    </row>
    <row r="1148" spans="1:5">
      <c r="A1148" s="3">
        <v>1145</v>
      </c>
      <c r="B1148" s="3" t="s">
        <v>3132</v>
      </c>
      <c r="C1148" s="3" t="s">
        <v>3133</v>
      </c>
      <c r="D1148" s="3" t="s">
        <v>3134</v>
      </c>
      <c r="E1148" s="5">
        <v>9000</v>
      </c>
    </row>
    <row r="1149" spans="1:5">
      <c r="A1149" s="3">
        <v>1146</v>
      </c>
      <c r="B1149" s="3" t="s">
        <v>3135</v>
      </c>
      <c r="C1149" s="3" t="s">
        <v>3136</v>
      </c>
      <c r="D1149" s="3" t="s">
        <v>3137</v>
      </c>
      <c r="E1149" s="5">
        <v>8000</v>
      </c>
    </row>
    <row r="1150" spans="1:5">
      <c r="A1150" s="3">
        <v>1147</v>
      </c>
      <c r="B1150" s="3" t="s">
        <v>3138</v>
      </c>
      <c r="C1150" s="3" t="s">
        <v>3139</v>
      </c>
      <c r="D1150" s="3" t="s">
        <v>3140</v>
      </c>
      <c r="E1150" s="5">
        <v>8000</v>
      </c>
    </row>
    <row r="1151" spans="1:5">
      <c r="A1151" s="3">
        <v>1148</v>
      </c>
      <c r="B1151" s="3" t="s">
        <v>3141</v>
      </c>
      <c r="C1151" s="3" t="s">
        <v>3142</v>
      </c>
      <c r="D1151" s="3" t="s">
        <v>2529</v>
      </c>
      <c r="E1151" s="5">
        <v>13000</v>
      </c>
    </row>
    <row r="1152" spans="1:5">
      <c r="A1152" s="3">
        <v>1149</v>
      </c>
      <c r="B1152" s="3" t="s">
        <v>3143</v>
      </c>
      <c r="C1152" s="3" t="s">
        <v>137</v>
      </c>
      <c r="D1152" s="3" t="s">
        <v>3144</v>
      </c>
      <c r="E1152" s="5">
        <v>12000</v>
      </c>
    </row>
    <row r="1153" spans="1:5">
      <c r="A1153" s="3">
        <v>1150</v>
      </c>
      <c r="B1153" s="3" t="s">
        <v>3145</v>
      </c>
      <c r="C1153" s="3" t="s">
        <v>3146</v>
      </c>
      <c r="D1153" s="3" t="s">
        <v>3147</v>
      </c>
      <c r="E1153" s="5">
        <v>9000</v>
      </c>
    </row>
    <row r="1154" spans="1:5">
      <c r="A1154" s="3">
        <v>1151</v>
      </c>
      <c r="B1154" s="3" t="s">
        <v>3148</v>
      </c>
      <c r="C1154" s="3" t="s">
        <v>3149</v>
      </c>
      <c r="D1154" s="3" t="s">
        <v>3150</v>
      </c>
      <c r="E1154" s="5">
        <v>8000</v>
      </c>
    </row>
    <row r="1155" spans="1:5">
      <c r="A1155" s="3">
        <v>1152</v>
      </c>
      <c r="B1155" s="3" t="s">
        <v>3151</v>
      </c>
      <c r="C1155" s="3" t="s">
        <v>3152</v>
      </c>
      <c r="D1155" s="3" t="s">
        <v>3153</v>
      </c>
      <c r="E1155" s="5">
        <v>16000</v>
      </c>
    </row>
    <row r="1156" spans="1:5">
      <c r="A1156" s="3">
        <v>1153</v>
      </c>
      <c r="B1156" s="3" t="s">
        <v>3154</v>
      </c>
      <c r="C1156" s="3" t="s">
        <v>3155</v>
      </c>
      <c r="D1156" s="3" t="s">
        <v>3156</v>
      </c>
      <c r="E1156" s="5">
        <v>13000</v>
      </c>
    </row>
    <row r="1157" spans="1:5">
      <c r="A1157" s="3">
        <v>1154</v>
      </c>
      <c r="B1157" s="3" t="s">
        <v>3157</v>
      </c>
      <c r="C1157" s="3" t="s">
        <v>3158</v>
      </c>
      <c r="D1157" s="3" t="s">
        <v>3159</v>
      </c>
      <c r="E1157" s="5">
        <v>8000</v>
      </c>
    </row>
    <row r="1158" spans="1:5">
      <c r="A1158" s="3">
        <v>1155</v>
      </c>
      <c r="B1158" s="3" t="s">
        <v>3160</v>
      </c>
      <c r="C1158" s="3" t="s">
        <v>891</v>
      </c>
      <c r="D1158" s="3" t="s">
        <v>3161</v>
      </c>
      <c r="E1158" s="5">
        <v>13000</v>
      </c>
    </row>
    <row r="1159" spans="1:5">
      <c r="A1159" s="3">
        <v>1156</v>
      </c>
      <c r="B1159" s="3" t="s">
        <v>3162</v>
      </c>
      <c r="C1159" s="3" t="s">
        <v>3163</v>
      </c>
      <c r="D1159" s="3" t="s">
        <v>3164</v>
      </c>
      <c r="E1159" s="5">
        <v>8000</v>
      </c>
    </row>
    <row r="1160" spans="1:5">
      <c r="A1160" s="3">
        <v>1157</v>
      </c>
      <c r="B1160" s="3" t="s">
        <v>3165</v>
      </c>
      <c r="C1160" s="3" t="s">
        <v>3166</v>
      </c>
      <c r="D1160" s="3" t="s">
        <v>2610</v>
      </c>
      <c r="E1160" s="5">
        <v>9000</v>
      </c>
    </row>
    <row r="1161" spans="1:5">
      <c r="A1161" s="3">
        <v>1158</v>
      </c>
      <c r="B1161" s="3" t="s">
        <v>3167</v>
      </c>
      <c r="C1161" s="3" t="s">
        <v>3168</v>
      </c>
      <c r="D1161" s="3" t="s">
        <v>1622</v>
      </c>
      <c r="E1161" s="5">
        <v>13000</v>
      </c>
    </row>
    <row r="1162" spans="1:5">
      <c r="A1162" s="3" t="s">
        <v>3169</v>
      </c>
      <c r="B1162" s="3"/>
      <c r="C1162" s="3"/>
      <c r="D1162" s="3"/>
      <c r="E1162" s="5">
        <f>SUM(E4:E1161)</f>
        <v>13418000</v>
      </c>
    </row>
  </sheetData>
  <mergeCells count="2">
    <mergeCell ref="A2:E2"/>
    <mergeCell ref="A1162:D1162"/>
  </mergeCells>
  <conditionalFormatting sqref="B3:B1161">
    <cfRule type="duplicateValues" dxfId="0" priority="938"/>
  </conditionalFormatting>
  <conditionalFormatting sqref="B1 B3:B1161 B1163:B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黄佳妮</cp:lastModifiedBy>
  <dcterms:created xsi:type="dcterms:W3CDTF">2024-11-24T10:57:00Z</dcterms:created>
  <dcterms:modified xsi:type="dcterms:W3CDTF">2024-11-29T09:57:26Z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9037648D72C4AFEAD6E94767B432CF4A</vt:lpwstr>
  </property>
  <property fmtid="{D5CDD505-2E9C-101B-9397-08002B2CF9AE}" pid="3" name="KSOProductBuildVer">
    <vt:lpwstr>2052-11.8.2.11717</vt:lpwstr>
  </property>
</Properties>
</file>